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nchez\Downloads\"/>
    </mc:Choice>
  </mc:AlternateContent>
  <xr:revisionPtr revIDLastSave="0" documentId="8_{55D01B15-3AB3-4A32-B1E9-71195B42C5AF}" xr6:coauthVersionLast="47" xr6:coauthVersionMax="47" xr10:uidLastSave="{00000000-0000-0000-0000-000000000000}"/>
  <bookViews>
    <workbookView xWindow="-120" yWindow="-120" windowWidth="20730" windowHeight="11040" xr2:uid="{2B284651-E13D-40C2-9703-01F8836C61A0}"/>
  </bookViews>
  <sheets>
    <sheet name="EXTENSIONES DE JUNIO 2026" sheetId="1" r:id="rId1"/>
    <sheet name="Hoja1" sheetId="2" r:id="rId2"/>
    <sheet name="Hoja2" sheetId="3" r:id="rId3"/>
  </sheets>
  <definedNames>
    <definedName name="_xlnm._FilterDatabase" localSheetId="0" hidden="1">'EXTENSIONES DE JUNIO 2026'!$A$3:$E$398</definedName>
    <definedName name="_xlnm.Print_Area" localSheetId="0">'EXTENSIONES DE JUNIO 2026'!$A$1:$E$398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Seguridad Fiducoldex</author>
  </authors>
  <commentList>
    <comment ref="B386" authorId="0" shapeId="0" xr:uid="{FEA7F1A4-6D10-4581-8DEF-EE8AA798E89C}">
      <text>
        <r>
          <rPr>
            <sz val="11"/>
            <color theme="1"/>
            <rFont val="Calibri"/>
            <family val="2"/>
            <scheme val="minor"/>
          </rPr>
          <t xml:space="preserve">Seguridad Fiducoldex:
</t>
        </r>
      </text>
    </comment>
  </commentList>
</comments>
</file>

<file path=xl/sharedStrings.xml><?xml version="1.0" encoding="utf-8"?>
<sst xmlns="http://schemas.openxmlformats.org/spreadsheetml/2006/main" count="34517" uniqueCount="1086">
  <si>
    <t>PRESIDENCIA</t>
  </si>
  <si>
    <t>N O M B R E</t>
  </si>
  <si>
    <t>C A R G O</t>
  </si>
  <si>
    <t>E-MAIL CORPORATIVO</t>
  </si>
  <si>
    <t>TELEFONO</t>
  </si>
  <si>
    <t>MODALIDAD</t>
  </si>
  <si>
    <t>GUZMAN TORO ANDRES RAUL</t>
  </si>
  <si>
    <t>PRESIDENTE</t>
  </si>
  <si>
    <t>andres.guzman@fiducoldex.com.co</t>
  </si>
  <si>
    <t>(60+1)7470909 ext:</t>
  </si>
  <si>
    <r>
      <t xml:space="preserve">Trabajo presencial       </t>
    </r>
    <r>
      <rPr>
        <b/>
        <sz val="11"/>
        <rFont val="Amasis MT Pro Light"/>
        <family val="1"/>
      </rPr>
      <t>posicion 1</t>
    </r>
  </si>
  <si>
    <t>VILLAMIL ROMERO ELIZABETH</t>
  </si>
  <si>
    <t>ASISTENTE DE PRESIDENCIA</t>
  </si>
  <si>
    <t>elizabeth.villamil@fiducoldex.com.co</t>
  </si>
  <si>
    <t>(60+1)  7470909 ext:1101</t>
  </si>
  <si>
    <r>
      <t xml:space="preserve">Trabajo presencial  </t>
    </r>
    <r>
      <rPr>
        <b/>
        <sz val="11"/>
        <rFont val="Amasis MT Pro Light"/>
        <family val="1"/>
      </rPr>
      <t xml:space="preserve"> posicion 2</t>
    </r>
  </si>
  <si>
    <t>GERENCIA COMERCIAL CORPORATIVA</t>
  </si>
  <si>
    <t xml:space="preserve">G </t>
  </si>
  <si>
    <t>SALAZAR  RESTREPO  LUIS ORLANDO</t>
  </si>
  <si>
    <t>GERENTE COMERCIAL CORPORATIVO</t>
  </si>
  <si>
    <t>luis.salazar@fiducoldex.com.co</t>
  </si>
  <si>
    <t>(60+1) 7470909  ext: 1132</t>
  </si>
  <si>
    <t xml:space="preserve">Trabajo presencial     posicion  35 </t>
  </si>
  <si>
    <t>GARCIA CONTRERAS DIEGO ALBERTO</t>
  </si>
  <si>
    <t>ANALISTA COMERCIAL</t>
  </si>
  <si>
    <t>diego.garcia@fiducoldex.com.co</t>
  </si>
  <si>
    <t>(60+1) 7470909  ext: 4050</t>
  </si>
  <si>
    <r>
      <t xml:space="preserve">Trabajo presencial     </t>
    </r>
    <r>
      <rPr>
        <b/>
        <sz val="11"/>
        <rFont val="Amasis MT Pro Light"/>
        <family val="1"/>
      </rPr>
      <t>posicion  43</t>
    </r>
  </si>
  <si>
    <t>RETAVISCA MATEUS YESIKA YOLIMA</t>
  </si>
  <si>
    <t xml:space="preserve">ANALISTA COMERCIAL </t>
  </si>
  <si>
    <t>yesika.ratavisca@fiducoldex.com.co</t>
  </si>
  <si>
    <t>(60+1) 7470909  ext: 1407</t>
  </si>
  <si>
    <t>Trabajo presencial      posicion 42</t>
  </si>
  <si>
    <t>NAVAS  RODRIGUEZ  MARCELA  ALEJANDRA</t>
  </si>
  <si>
    <t>DIRECTOR COMERCIAL DE NEGOCIOS  Y FIC'S</t>
  </si>
  <si>
    <t>marcela.navas@fiducoldex.com.co</t>
  </si>
  <si>
    <t>(60+1) 7470909  ext: 3019</t>
  </si>
  <si>
    <t>Trabajo presencial     posicion 46</t>
  </si>
  <si>
    <t>CASTILLO GARZÓN EDICZON ARTURO</t>
  </si>
  <si>
    <t>DIRECTOR COMERCIAL DE NEGOCIOS Y FIC´S</t>
  </si>
  <si>
    <t>ediczon.castillo@fiducoldex.com.co</t>
  </si>
  <si>
    <t>(60+1) 7470909  ext: 1454</t>
  </si>
  <si>
    <t>Trabajo presencial     posiscion 29</t>
  </si>
  <si>
    <t>RETIZ GAONA MARIA ISABEL</t>
  </si>
  <si>
    <t>maria.retiz@fiducoldex.com.co</t>
  </si>
  <si>
    <t>(60+1) 7470909  ext:  1118</t>
  </si>
  <si>
    <t xml:space="preserve">Trabajo presencial      posicion 30 </t>
  </si>
  <si>
    <t>PULIDO  SOLER ANGELA LILIANA</t>
  </si>
  <si>
    <t>DIRECTOR COMERCIAL EMPRESARIAL FIC´S</t>
  </si>
  <si>
    <t>angela.pulido@fiducoldex.com.co</t>
  </si>
  <si>
    <t>(60+1) 7470909 ext: 1189</t>
  </si>
  <si>
    <t>Trabajo presencial      posicion 32</t>
  </si>
  <si>
    <t>RIAÑO JAIMES IVAN ANDRES</t>
  </si>
  <si>
    <t>DIRECTOR COMERCIAL EMPRESARIAL</t>
  </si>
  <si>
    <t>ivan.riano@fiducoldex.com.co</t>
  </si>
  <si>
    <t>(60+1) 7470909  ext: 1114</t>
  </si>
  <si>
    <t>Trabajo presencial     posicion  31</t>
  </si>
  <si>
    <t>GERENCIA DE RIESGOS</t>
  </si>
  <si>
    <t xml:space="preserve">VERGEL CARDOZO MARY YAZMIN </t>
  </si>
  <si>
    <t>GERENTE DE RIESGOS</t>
  </si>
  <si>
    <t>mary.vergel@fiducoldex.com.co</t>
  </si>
  <si>
    <t>(60+1) 7470909  ext: 1222</t>
  </si>
  <si>
    <t>Trabajo presencial  posicion 190</t>
  </si>
  <si>
    <t>DIRECCION DE SEGURIDAD DE LA INFORMACION Y PCN</t>
  </si>
  <si>
    <t xml:space="preserve">MEDINA VALDEZ JEISON </t>
  </si>
  <si>
    <t>DIRECTOR DE SEGURIDAD DE LA INFORMACION Y PCN</t>
  </si>
  <si>
    <t>jeison.medina@fiducoldex.com.co</t>
  </si>
  <si>
    <t>(60+1) 7470909  ext:1127</t>
  </si>
  <si>
    <t>Teletrabajo suplementario   posicion197</t>
  </si>
  <si>
    <t>ROLDAN  GUERRERO JOSE LUIS</t>
  </si>
  <si>
    <t>PROFESIONAL SGSI y PCN</t>
  </si>
  <si>
    <t>jose.roldan@fiducoldex.com.co</t>
  </si>
  <si>
    <t>(60+1) 7470909  ext:</t>
  </si>
  <si>
    <t>GUANTIVA ACOSTA  PEDRO JAVIER</t>
  </si>
  <si>
    <t>pedro.guantiva@fiducodex.com.co</t>
  </si>
  <si>
    <t>Teletrabajo autónomo        posicion 199</t>
  </si>
  <si>
    <t>DIRECCION DE RIESGOS FINANCIEROS</t>
  </si>
  <si>
    <t>HERNANDEZ ORJUELA LUIS EDUARDO</t>
  </si>
  <si>
    <t xml:space="preserve">DIRECTOR DE RIESGOS FINANCIEROS </t>
  </si>
  <si>
    <t>luis.eduardo@fiducoldex.com.co</t>
  </si>
  <si>
    <t>(60+1) 7470909  ext: 1162</t>
  </si>
  <si>
    <t>Teletrabajo suplementario  posicion 198</t>
  </si>
  <si>
    <t>GARZON  MARIN  GEORGE  DARWIN</t>
  </si>
  <si>
    <t>ANALISTA  DE RIESGO FINANCIERO</t>
  </si>
  <si>
    <t>goerge.garzon@fiducoldex.com.co</t>
  </si>
  <si>
    <t>Teletrabajo autónomo</t>
  </si>
  <si>
    <t>CABEZAS SILVA  ENRIQUE ARMANDO</t>
  </si>
  <si>
    <t>PROFESIONAL DE RIESGO FINANCIEROS</t>
  </si>
  <si>
    <t>enrique.cabezas@fiducoldex.com.co</t>
  </si>
  <si>
    <t>(60+1) 7470909 ext:1471</t>
  </si>
  <si>
    <t xml:space="preserve">PERALTA RINCON ORMEL RUBEN </t>
  </si>
  <si>
    <t>PROFESIONAL DE RIESGOS FINANCIEROS</t>
  </si>
  <si>
    <t>ormel.peralta@fiducoldex.com.co</t>
  </si>
  <si>
    <t xml:space="preserve">                                                                                        COORDINACION SARLAFT Y RIESGO OPERATIVO</t>
  </si>
  <si>
    <t>SUPELANO  MENDOZA VICTOR  MANUEL</t>
  </si>
  <si>
    <t>DIRECTOR SARO/SARLF</t>
  </si>
  <si>
    <t>angela.rodriguez@fiducoldex.com.co</t>
  </si>
  <si>
    <t>(60+1) 7470909  ext: 1435</t>
  </si>
  <si>
    <t>Trabajo presencial   posicion  209</t>
  </si>
  <si>
    <t>BEJARANO HERNANDEZ   FRANCY CAROLINA</t>
  </si>
  <si>
    <t>PROFESIONAL  SARLAT</t>
  </si>
  <si>
    <t>francy.bejarano@fiducoldex.com.co</t>
  </si>
  <si>
    <t>601 7470909  ext:</t>
  </si>
  <si>
    <t>601 7470909 ext:</t>
  </si>
  <si>
    <t>SILVA  RIVEROS  JINETH  LILIANA</t>
  </si>
  <si>
    <t>PROFESIOAL DE RIESGO OPERATIVO</t>
  </si>
  <si>
    <t>jineth.silva@fiducoldex.com.co</t>
  </si>
  <si>
    <t>601 7470909  ext:  1478</t>
  </si>
  <si>
    <t xml:space="preserve">RAMIREZ DIAZ ANA MARIA </t>
  </si>
  <si>
    <t>ana.ramirez@fiducoldex.com.co</t>
  </si>
  <si>
    <t>OSORIO GONZALEZ ANDRES</t>
  </si>
  <si>
    <t>COORDINADOR DE EVALUACION Y MONITOREO DE RIESGO LAFT</t>
  </si>
  <si>
    <t>andres.osorio@fiducoldex.com.co</t>
  </si>
  <si>
    <t>(60+1) 7470909 ext:</t>
  </si>
  <si>
    <t xml:space="preserve">BERNAL ZAPATA ALIXDERI    </t>
  </si>
  <si>
    <t>alixderi.bernal@fiducoldex.com.co</t>
  </si>
  <si>
    <t>(60+1) 7470909 ext:5309</t>
  </si>
  <si>
    <t>REY  RUBIANO  LICED  MAYERLY</t>
  </si>
  <si>
    <t>ANALISTA  SARLAT</t>
  </si>
  <si>
    <t>liced.rey@fiducoldex.com.co</t>
  </si>
  <si>
    <t xml:space="preserve">SANCHEZ ALONSO JULIANA  </t>
  </si>
  <si>
    <t>juliana.sanchez@fiducoldex.com.co</t>
  </si>
  <si>
    <t>SOTELO  CORTES PAULA ANDREA</t>
  </si>
  <si>
    <t>ANALISTA  DE RIESGO OPERACIONAL</t>
  </si>
  <si>
    <t>psotelo@fiducoldex.com.co</t>
  </si>
  <si>
    <t xml:space="preserve">                                                                        GERENCIA DE INVERSIONES</t>
  </si>
  <si>
    <t>BORJA BORJA ARISTOBULO</t>
  </si>
  <si>
    <t>GERENTE DE INVERSIONES</t>
  </si>
  <si>
    <t>aristobulo.borja@fiducoldex.com.co</t>
  </si>
  <si>
    <t>(60+1) 7470909  ext: 1191</t>
  </si>
  <si>
    <t xml:space="preserve">Trabajo presencial </t>
  </si>
  <si>
    <t xml:space="preserve">                                                                                                  GERENCIA DE FICs</t>
  </si>
  <si>
    <t>GONZALEZ MELO JAIRO ALONSO</t>
  </si>
  <si>
    <t>GERENTE  DE FIC,S</t>
  </si>
  <si>
    <t>jairo.gonzalez@fiducoldex.com.co</t>
  </si>
  <si>
    <t>(60+1) 7470909  ext: 1210</t>
  </si>
  <si>
    <t>Trabajo jornada mixta     Posicion 263</t>
  </si>
  <si>
    <t>PRACTICANTE</t>
  </si>
  <si>
    <t>practicante@fiducoldex.com.co</t>
  </si>
  <si>
    <t xml:space="preserve">(60+1) 7470909  ext: </t>
  </si>
  <si>
    <t>Trabajo presencial</t>
  </si>
  <si>
    <t>DIAZ MOLANO  DIEGO ARMANDO</t>
  </si>
  <si>
    <t>COORDINADOR FONDO CAPITAL PRIVADO</t>
  </si>
  <si>
    <t>diego.diaz@fiducoldex.com.co</t>
  </si>
  <si>
    <t>(60+1) 7470909  ext:1159</t>
  </si>
  <si>
    <t>CASTAÑO MORENO SHIRLEY KATERINE</t>
  </si>
  <si>
    <t xml:space="preserve">TRADER </t>
  </si>
  <si>
    <t>shirley.castaño@fiducoldex.com.co</t>
  </si>
  <si>
    <t>(60+1) 7470909  ext:1211</t>
  </si>
  <si>
    <t>SAENZ MONSALVE DIEGO FERNANDO</t>
  </si>
  <si>
    <t>DIRECTOR ESTRATEGICO  INVERSIONES</t>
  </si>
  <si>
    <t>diego.saenz@fiducoldex.com.co</t>
  </si>
  <si>
    <t>(60+1) 7470909  ext: 1197</t>
  </si>
  <si>
    <t>FONSECA PULIDO BRAYAN RICARDO</t>
  </si>
  <si>
    <t>TRADER JÚNIOR</t>
  </si>
  <si>
    <t>brayan.fonseca@fiducoldex.com.co</t>
  </si>
  <si>
    <t>(60+1) 7470909 ext: 1120</t>
  </si>
  <si>
    <t>aprendiz.inversiones@fiducoldex.com.co</t>
  </si>
  <si>
    <t>(60+1) 7470909 ext 1853</t>
  </si>
  <si>
    <t>SUAREZ MUÑOZ JUAN CARLOS</t>
  </si>
  <si>
    <t>TRADER  SENIOR</t>
  </si>
  <si>
    <t>juan.suarez@fiducoldex.com.co</t>
  </si>
  <si>
    <t>Trabajo jornada mixta     posicion 260</t>
  </si>
  <si>
    <t>TORRES PARDO JINNY PAOLA</t>
  </si>
  <si>
    <t>ANALISTA DE FONDOS DE CAPITAL PRIVADO</t>
  </si>
  <si>
    <t>jinny.torres@fiducoldex.com.co</t>
  </si>
  <si>
    <t>(60+1) 7470909 ext: 5322</t>
  </si>
  <si>
    <t>Presencial</t>
  </si>
  <si>
    <t>GERENCIA DE INNOVACION  Y PROYECTOS</t>
  </si>
  <si>
    <t>GONZALEZ  CASTIBLANCO YAMILE</t>
  </si>
  <si>
    <t>GERENTE  DE INNOVACION Y PROYECTOS</t>
  </si>
  <si>
    <t>yamile.gonzalez@fiducoldex.com.co</t>
  </si>
  <si>
    <t>PANIAGUA ORDOÑEZ SOFIA</t>
  </si>
  <si>
    <t>ASESOR DE COMUNICACIONES</t>
  </si>
  <si>
    <t>sofia.paniagua@fiducoldex.com.co</t>
  </si>
  <si>
    <t>(60+1) 7470909  ext 1849</t>
  </si>
  <si>
    <t>ARIAS ACEVEDO ANGELICA</t>
  </si>
  <si>
    <t>ANALISTA DE COMUNICACIONES</t>
  </si>
  <si>
    <t>angelica.arias@fiducoldex.com.co</t>
  </si>
  <si>
    <t>(60+1) 7470909  ext: 1852</t>
  </si>
  <si>
    <t>SUAREZ FRANCO ALEJANDRA PAOLA</t>
  </si>
  <si>
    <t>COORDINADOR DE ESTRATEGIA Y SOSTENIBILIDAD</t>
  </si>
  <si>
    <t>alejandra.suarez@fiducoldex.com.co</t>
  </si>
  <si>
    <t>TUNAROSA CORREDOR WILLIAM ALEXANDER</t>
  </si>
  <si>
    <t>PROFESIONAL  EXCELENCIA OPERACIONAL Y MEJORA</t>
  </si>
  <si>
    <t>william.tunarosa@fiducoldex.com.co</t>
  </si>
  <si>
    <t>LEON  PEÑA  KAREN LILIANA</t>
  </si>
  <si>
    <t>PROFESIONAL DE SOSTENIBILIDAD CORPORATIVA</t>
  </si>
  <si>
    <t>karen.leon@fiducoldex.com.co</t>
  </si>
  <si>
    <t>SEPULVEDA  VILLARRAGA NATALIA</t>
  </si>
  <si>
    <t>COORDINADOR DE INNOVACION  Y MARKENTING</t>
  </si>
  <si>
    <t>natalia.selpuveda@fiducoldex.com.co</t>
  </si>
  <si>
    <t>FLECHAS BRICEÑO  GONZALO  ALBERTO</t>
  </si>
  <si>
    <t>PROFESIONAL  SENIOR  DE INTELIGENCIA  DE NEGOCIOS</t>
  </si>
  <si>
    <t>gonzalo.flechas@fiducoldex.com.co</t>
  </si>
  <si>
    <t>ZEA  SANTIAGO  JHONATAN  GABRIEL</t>
  </si>
  <si>
    <t>COORDINADOR  DE TRASFORMACION DIGITAL  Y PMO</t>
  </si>
  <si>
    <t>jhonatan.zea@fiducoldex.com.co</t>
  </si>
  <si>
    <t>PRIETO  DAVILA VALENTINA</t>
  </si>
  <si>
    <t>PROFESIONAL  SENIOR  MARKENTING</t>
  </si>
  <si>
    <t>valentina.prieto@fiducoldex.com.co</t>
  </si>
  <si>
    <t>DAZA CANTOR  MONICA JUNITH</t>
  </si>
  <si>
    <t>PROFESIONAL  SENIOR   DE PROYECTOS</t>
  </si>
  <si>
    <t>monica.daza@fiducoldex.com.co</t>
  </si>
  <si>
    <t>GERENCIA DE AUDITORIA INTERNA</t>
  </si>
  <si>
    <t>ARGUELLO ARGUELLO MARTHA LILIANA</t>
  </si>
  <si>
    <t>GERENTE DE AUDITORIA INTERNA</t>
  </si>
  <si>
    <t>martha.arguello@fiducoldex.com.co</t>
  </si>
  <si>
    <t>(60+1) 7470909  ext: 1316</t>
  </si>
  <si>
    <t>CHUNG  CARLOS ANDRES</t>
  </si>
  <si>
    <t>COORDINADOR DE AUDITORIA DE SISTEMAS</t>
  </si>
  <si>
    <t>carlos.chung@fiducoldex.com.co</t>
  </si>
  <si>
    <t>Teletrabajo suplementario</t>
  </si>
  <si>
    <t>DIAZ SOTO  DIMAS  JAHIR</t>
  </si>
  <si>
    <t>AUDITOR  TI</t>
  </si>
  <si>
    <t>dimas. diaz@fiducoldex.com.co</t>
  </si>
  <si>
    <t>CASTELLANOS CONTRERAS DIANA CAROLINA</t>
  </si>
  <si>
    <t>diana.castellanos@fiducoldex.com.co</t>
  </si>
  <si>
    <t>COORDINADOR  AUDITORIA DE NEGOCIOS</t>
  </si>
  <si>
    <t>ALVAREZ  VEGA TOMAS ALEJANDRO</t>
  </si>
  <si>
    <t>ANALISTA  AUDITORIA INTERNA</t>
  </si>
  <si>
    <t>tomas.alvarez@fiducoldex.com.co</t>
  </si>
  <si>
    <t>ROSERO BURBANO MARTIN ALONSO</t>
  </si>
  <si>
    <t xml:space="preserve"> AUDITOR ESPECIALISTA DE RIESGOS FINANCIEROS</t>
  </si>
  <si>
    <t>martin.rosero@fiducoldex.com.co</t>
  </si>
  <si>
    <t>GARCIA RODRIGUEZ BETTY YANETH</t>
  </si>
  <si>
    <t>AUDITORA CONTABLE</t>
  </si>
  <si>
    <t>yaneth.garcia@fiducoldex.com.co</t>
  </si>
  <si>
    <t>GERENCIA JURIDICA Y SECRETARIA GENERAL</t>
  </si>
  <si>
    <t xml:space="preserve">AFANADOR TIRADO LIDA FERNANDA </t>
  </si>
  <si>
    <t>GERENTE JURIDICO  Y SECRETARIO GENERAL</t>
  </si>
  <si>
    <t>lida.afanador@fiducoldex.com.co</t>
  </si>
  <si>
    <t>(60+1) 7470909 ext: 1432</t>
  </si>
  <si>
    <t>trabajo presencial</t>
  </si>
  <si>
    <t>GARCIA JUNCO ANDREA ALEJANDRA</t>
  </si>
  <si>
    <t>TECNICA  ADMINISTRATIVO</t>
  </si>
  <si>
    <t>andrea.garcia@fiducoldex.com.co</t>
  </si>
  <si>
    <t>GARZON TORRES SANDRA PATRICIA</t>
  </si>
  <si>
    <t>ANALISTA JURIDICA</t>
  </si>
  <si>
    <t>sandra.garzon@fiducoldex.com.co</t>
  </si>
  <si>
    <t>(60+1) 7470909  ext:  1104</t>
  </si>
  <si>
    <t>DIRECCION JURIDICA FIDUCIARIA</t>
  </si>
  <si>
    <t>ACHURY PEREZ DIEGO ALEJANDRO</t>
  </si>
  <si>
    <t>SUBGERENTE JURIDICO  FIDUCIARIO</t>
  </si>
  <si>
    <t>diego.achury@fiducoldex.com.co</t>
  </si>
  <si>
    <t>(60+1)7470909 ext: 1216</t>
  </si>
  <si>
    <t>BONILLA  HURTADO JOEL SAMIR</t>
  </si>
  <si>
    <t>PROFESIONAL  JURIDICO  ESPECIALIZADO</t>
  </si>
  <si>
    <t>joel.bonilla@fiducoldex.com.co</t>
  </si>
  <si>
    <t>ROZO NOVOA ASTRID PAOLA</t>
  </si>
  <si>
    <t>COORDINADOR JURIDICO</t>
  </si>
  <si>
    <t>paola.rozo@fiducoldex.com.co</t>
  </si>
  <si>
    <t>LIZARAZO JOHAN SEBASTIAN</t>
  </si>
  <si>
    <t>PROFESIONAL JURIDICO</t>
  </si>
  <si>
    <t>johan.lizarazo@fiducoldex.com.co</t>
  </si>
  <si>
    <t>SANTAMARIA COLEGIAL JUANITA</t>
  </si>
  <si>
    <t>juanita.santamaria@fiducoldex.com.co</t>
  </si>
  <si>
    <t>HERNANDEZ  TELLEZ  PEDRO JULIAN</t>
  </si>
  <si>
    <t>PROFESIONAL JURIDICO SENIOR</t>
  </si>
  <si>
    <t>pedro.hernandez@fiducoldex.com.co</t>
  </si>
  <si>
    <t>TORRES PUA  JOSHUA  ANDRES</t>
  </si>
  <si>
    <t>TECNICO JURIDICO</t>
  </si>
  <si>
    <t>joshua.torres@fiducoldex.com.co</t>
  </si>
  <si>
    <t>DIRECCION DE CONTRATACION Y NEGOCIOS ESPECIALES PROCOLOMBIA</t>
  </si>
  <si>
    <t>SANTOS VILLANUEVA PAOLA ALEJANDRA</t>
  </si>
  <si>
    <t>DIRECTOR JURÍDICO DE NEGOCIOS- PROCOLOMBIA</t>
  </si>
  <si>
    <t>psantos@fiducoldex.com.co</t>
  </si>
  <si>
    <t>(60+1) 7470909  ext: 1415</t>
  </si>
  <si>
    <t>MORALES SANCHEZ SHIRLEY ANDREA</t>
  </si>
  <si>
    <t>COORDINADOR JURIDICO DE CONTRATACION</t>
  </si>
  <si>
    <t>shirley.morales@fiducoldex.com.co</t>
  </si>
  <si>
    <t>(60+1) 7470909  ext: 1208</t>
  </si>
  <si>
    <t>Teletrabajo suplementario posicion 20</t>
  </si>
  <si>
    <t>VILLAMIL OCHOA LUIS ALEJANDRO</t>
  </si>
  <si>
    <t>luis.villamil@fiducoldex.com.co</t>
  </si>
  <si>
    <t>ALDANA GONZALEZ LAURA MILENA</t>
  </si>
  <si>
    <t>laura.aldana@fiducoldex.comco</t>
  </si>
  <si>
    <t>BALLEN CASTILLO DANIEL ENRQUE</t>
  </si>
  <si>
    <t>daniel.ballen@fiducoldex.com.co</t>
  </si>
  <si>
    <t>ROSERO MORALES GIOVANI</t>
  </si>
  <si>
    <t>giovani.rosero@fiducoldex.com.co</t>
  </si>
  <si>
    <t>ALDANA MONTAÑO MAGNOLIA KATERIN</t>
  </si>
  <si>
    <t>magnolia.aldana@fiducoldex.com.co</t>
  </si>
  <si>
    <t>RAMIREZ RUBIO NICOLAS</t>
  </si>
  <si>
    <t>nicolas.ramirez@fiducoldex.com.co</t>
  </si>
  <si>
    <t>Teletrabajo suplementario  posicion 38</t>
  </si>
  <si>
    <t>LEAL NUÑEZ PAOLO ESTEBAN</t>
  </si>
  <si>
    <t>ANALISTA JURIDICO DE CONTRATACION</t>
  </si>
  <si>
    <t>paolo.leal@fiducoldex.com.co</t>
  </si>
  <si>
    <t>GUERRERO LACERA NIGER DAVID</t>
  </si>
  <si>
    <t>PROFESIONAL JURIDICO SENIOR BILINGÜE</t>
  </si>
  <si>
    <t xml:space="preserve">niger.guerrero@fiducoldex.com.co </t>
  </si>
  <si>
    <t>DIRECCION DE CONTRATACION Y NEGOCIOS ESPECIALES INNPULSA</t>
  </si>
  <si>
    <t>MUNAR SALGADO ANGY PAOLA</t>
  </si>
  <si>
    <t xml:space="preserve">DIRECTOR JURIDICO  DE NEGOCIOS </t>
  </si>
  <si>
    <t>angy.munar@fiducoldex.com.co</t>
  </si>
  <si>
    <t>(60+1) 7470909  ext: 1858</t>
  </si>
  <si>
    <t>ALVAREZ GONZALEZ LUZ ANGELA</t>
  </si>
  <si>
    <t>Luz.Alvarez@fiducoldex.com.co</t>
  </si>
  <si>
    <t>TRIANA GARCIA DIANA MARCELA</t>
  </si>
  <si>
    <t>diana.triana@fiducoldex.com.co</t>
  </si>
  <si>
    <t>GONZALEZ PRIETO KAREN LORENA</t>
  </si>
  <si>
    <t>karen.gonzalez @fiducoldex.com.co</t>
  </si>
  <si>
    <t>HIGUERA PEREZ LAURA DANIELA</t>
  </si>
  <si>
    <t>laura.higuera@fiducoldex.comco</t>
  </si>
  <si>
    <t>GUTIERREZ MUÑOZ JENNIFER TATIANA</t>
  </si>
  <si>
    <t>maria.arias@fiducoldex.com.co</t>
  </si>
  <si>
    <t>DIRECCION JURIDICA CORPORATIVA</t>
  </si>
  <si>
    <t>SANABRIA PARRA ANDREA</t>
  </si>
  <si>
    <t>DIRECTOR JURÍDICO CORPORATIVO</t>
  </si>
  <si>
    <t>andrea.sanabria@fiducoldex.com.co</t>
  </si>
  <si>
    <t xml:space="preserve">Teletrabajo suplementario posicion </t>
  </si>
  <si>
    <t>PROFESIONAL JURIDICO CORPORATIVO</t>
  </si>
  <si>
    <t>CAMAYO CAMARGO MANUELA</t>
  </si>
  <si>
    <t>PROFESIONAL JURIDICO ESPECIALIZADO</t>
  </si>
  <si>
    <t>manuela.camayo@fiducoldex.com.co</t>
  </si>
  <si>
    <t>BOHORQUEZ  ESPINO JORGE ANDRES</t>
  </si>
  <si>
    <t>jorge.bohorquez@fiducoldex.com.co</t>
  </si>
  <si>
    <t>BARRIOS  GORDILLO JENNY CONSTANZA</t>
  </si>
  <si>
    <t>jenny.barrios@fiducoldex.com.co</t>
  </si>
  <si>
    <t>MARTINEZ DELGADO MARTHA  MILENA</t>
  </si>
  <si>
    <t>martha.delgado@fiducoldex.com.co</t>
  </si>
  <si>
    <t>VICEPRESIDENCIA CORPORATIVO</t>
  </si>
  <si>
    <t>GASTELBONDO CHIRIVI RICARDO ANDRES</t>
  </si>
  <si>
    <t>VICEPRESIDENTE CORPORATIVO</t>
  </si>
  <si>
    <t>ricardo.gastelbondo@fiducoldex.com.co</t>
  </si>
  <si>
    <t>(60+1) 7470909  ext: 1377</t>
  </si>
  <si>
    <t>Trabajo presencial posicion 189</t>
  </si>
  <si>
    <t>ROZO CARDENAS SANDRA MILENA</t>
  </si>
  <si>
    <t>ASISTENTE ADMINISTRATIVA</t>
  </si>
  <si>
    <t>sandra.rozo@fiducoldex.com.co</t>
  </si>
  <si>
    <t>(60+1) 7470909  ext: 1112</t>
  </si>
  <si>
    <t>Trabajo presencial posicion 169</t>
  </si>
  <si>
    <t>DIRECCION ADMINSTRATIVA</t>
  </si>
  <si>
    <t>GAMBOA LOZANO SHARON JESSICA</t>
  </si>
  <si>
    <t>DIRECTORA ADMINISTRATIVO</t>
  </si>
  <si>
    <t>sharon.gamboa@fiducoldex.comco</t>
  </si>
  <si>
    <t xml:space="preserve">NIÑO MEDINA CARLOS ALBERTO </t>
  </si>
  <si>
    <t>COORDINADOR OPERATIVO</t>
  </si>
  <si>
    <t>alberto.nino@fiducoldex.com.co</t>
  </si>
  <si>
    <t>trabajo en casa</t>
  </si>
  <si>
    <t xml:space="preserve">LOPEZ ENCISO LUIS LEONARDO </t>
  </si>
  <si>
    <t>PROFESIONAL ADMINISTRATIVO</t>
  </si>
  <si>
    <t>luis.lopez@fiducoldex.com.co</t>
  </si>
  <si>
    <t>ARIZA ROJAS EDNA BRIGITTE</t>
  </si>
  <si>
    <t>edna.ariza@fiducoldex.com.co</t>
  </si>
  <si>
    <t>(60+1) 7470909  ext 1388</t>
  </si>
  <si>
    <t xml:space="preserve"> GONZALEZ SEGURA JASBEIDY</t>
  </si>
  <si>
    <t>ANALISTA ADMINISTRATIVO - RECURSOS FÍSICOS</t>
  </si>
  <si>
    <t>jas.gonzalez@fiducoldex.com.co</t>
  </si>
  <si>
    <t>(60+1) 7470909 ext:1335</t>
  </si>
  <si>
    <t>PROFESIONAL SENIOR ADMINISTRATIVO  RECURSOS FISICOS</t>
  </si>
  <si>
    <t>(60+1) 7470909  ext:1354</t>
  </si>
  <si>
    <t>ROMERO MORA LAURA ALEXANDRA</t>
  </si>
  <si>
    <t>laura.romero@fiducoldex.com.co</t>
  </si>
  <si>
    <t>(60+1) 7470909 ext: 1147</t>
  </si>
  <si>
    <t>PABON GARCIA PAULA ANDREA</t>
  </si>
  <si>
    <t>paula.pabon@fiducoldex.com.co</t>
  </si>
  <si>
    <t>(60+1) 7470909  ext: 1340</t>
  </si>
  <si>
    <t>GRANADOS  MUÑOZ  NORA LUZ ANGELA</t>
  </si>
  <si>
    <t>ANALISTA  ADMINSITRATIVO  DE SUMINISTROS</t>
  </si>
  <si>
    <t>nora.granados@fiducoldex.com.co</t>
  </si>
  <si>
    <t>VALERA  CALDERON CLAUDIA</t>
  </si>
  <si>
    <t>ANALISTA DE VIAJES</t>
  </si>
  <si>
    <t>claudia.varela@fiducoldex.com.co</t>
  </si>
  <si>
    <t>(60+1) 7470909  ext: 1347</t>
  </si>
  <si>
    <t>FUENTES  GOMEZ CLAUDIA YANNETH</t>
  </si>
  <si>
    <t>ANALISTA ADMINISTRATIVO  ADQUISICIONES</t>
  </si>
  <si>
    <t>claudia.fuentes@fiducoldex.com.co</t>
  </si>
  <si>
    <t>(60+1) 7470909  ext: 1476</t>
  </si>
  <si>
    <t>PROFESIONAL SENIOR  EXPERIENCIA  AL CLIENTE  Y ANALITICA</t>
  </si>
  <si>
    <t xml:space="preserve">ARBEL RITIGA JORGE </t>
  </si>
  <si>
    <t>AUXILIAR DE MENSAJERIA</t>
  </si>
  <si>
    <t>jorge.riatiga@fiducoldex.com</t>
  </si>
  <si>
    <t>RODRIGUEZ ABELLA MICHAEL ORLANDO</t>
  </si>
  <si>
    <t>michael.rodriguez@fiducoldex.com.co</t>
  </si>
  <si>
    <t>(60+1) 7470909  ext: 1508</t>
  </si>
  <si>
    <t>COBOS ALBA EDIVIA</t>
  </si>
  <si>
    <t>edivia.cobos@fiducoldex.com.co</t>
  </si>
  <si>
    <t>SANCHEZ SANTANA CARLOS EDUARDO</t>
  </si>
  <si>
    <t>AUXILIAR ADMINISTRATIVO</t>
  </si>
  <si>
    <t>Carlos.Sanchez@fiducoldex.com.co</t>
  </si>
  <si>
    <t>(60+1) 7470909  ext: 1116</t>
  </si>
  <si>
    <t>Trabajo presencial posicion  252</t>
  </si>
  <si>
    <t>LUENGAS DELGADO SANDRA MILENA</t>
  </si>
  <si>
    <t>sandra.luengas@fiducoldex.com.co</t>
  </si>
  <si>
    <t>(60+1) 7470909 ext: 1219</t>
  </si>
  <si>
    <t>Trabajo presencial  posicion 241</t>
  </si>
  <si>
    <t>VACANTE</t>
  </si>
  <si>
    <t>APRENDIZ ADMINISTRATIVO</t>
  </si>
  <si>
    <t>aprendiz.administrativa@fiducoldex.com.co</t>
  </si>
  <si>
    <t xml:space="preserve">COORDINACION DOCUMENTAL CORPORATIVA </t>
  </si>
  <si>
    <t>CUERVO GARCIA MAURICIO RICARDO</t>
  </si>
  <si>
    <t>ANALISTA DE GESTION DOCUMENTAL</t>
  </si>
  <si>
    <t>mauricio.cuervo@fiducoldex.com.co</t>
  </si>
  <si>
    <t>ORTEGA JIMENEZ WILLIAM</t>
  </si>
  <si>
    <t>william.ortega@fiducoldex.com.co</t>
  </si>
  <si>
    <t>(60+1)7470909 ext: 1342</t>
  </si>
  <si>
    <t>DIAZ MENDOZA MARCO AURELIO</t>
  </si>
  <si>
    <t>TECNICO ADMINISTRATIVO</t>
  </si>
  <si>
    <t>marco.diaz@fiducoldex.com.co</t>
  </si>
  <si>
    <t>(60+1) 7470909 ext:  1181</t>
  </si>
  <si>
    <t>PEREZ  ESCOBAR  YUDY MAGALY</t>
  </si>
  <si>
    <t>TECNICO DE GESTION  DOCUMENTAL - ARCHIVO</t>
  </si>
  <si>
    <t>yudy.perez@fiducoldex.com.co</t>
  </si>
  <si>
    <t>GALINDO JEIMMY LORENA</t>
  </si>
  <si>
    <t>TECNICO DE GESTION DOCUMENTAL</t>
  </si>
  <si>
    <t>jemmy.galindo@fiducoldex.com.co</t>
  </si>
  <si>
    <t>(60+1) 7470909  ext:  1130</t>
  </si>
  <si>
    <t>ALONSO VELASQUEZ LUIS JAVIER</t>
  </si>
  <si>
    <t>javier.alonso@fiducoldex.com.co</t>
  </si>
  <si>
    <t>(60+1) 7470909  ext: 1146</t>
  </si>
  <si>
    <t>MOLANO HAROL YESID</t>
  </si>
  <si>
    <t xml:space="preserve">PROFESIONAL SENIOR ADMINSTRATIVO </t>
  </si>
  <si>
    <t>harol.molano@fiducoldex.com.co</t>
  </si>
  <si>
    <t>GERENCIA DE CONTABILIDAD</t>
  </si>
  <si>
    <t>ROCHA PULIDO YASMIN ALCIRA</t>
  </si>
  <si>
    <t>GERENTE DE CONTABILIDAD</t>
  </si>
  <si>
    <t>yasmin.rocha@fiducoldex.com.co</t>
  </si>
  <si>
    <t>(60+1) 7470909  ext: 1311</t>
  </si>
  <si>
    <t>ANDRAMUNIO LOPEZ PILAR ESTHER</t>
  </si>
  <si>
    <t>PROFESIONAL DE CONCILIACIONES Y ACTIVOS</t>
  </si>
  <si>
    <t>pilar.andramunio@fiducoldex.com.co</t>
  </si>
  <si>
    <t>(60+1) 7470909  ext: 1505</t>
  </si>
  <si>
    <t>DIAZ TOVAR YOLANDA PEPITA</t>
  </si>
  <si>
    <t>PROFESIONAL DE CONTABILIDAD</t>
  </si>
  <si>
    <t>yolanda.tovar@fiducoldex.com.co</t>
  </si>
  <si>
    <t>RIOS  ANGIE CAROLINA</t>
  </si>
  <si>
    <t>ANALISTA JUNIOR CONTABLE DE IMPUESTOS</t>
  </si>
  <si>
    <t>angie.rios@fiducoldex.com.co</t>
  </si>
  <si>
    <t>CASTILLO ROZO LEIDY VIVIANA</t>
  </si>
  <si>
    <t>COORDINADOR DE TRIBUTARIO</t>
  </si>
  <si>
    <t>leidy.castillo@fiducoldex.com.co</t>
  </si>
  <si>
    <t>(60+1) 7470909  ext: 1218</t>
  </si>
  <si>
    <t>JEREZ MEDINA JESIKA</t>
  </si>
  <si>
    <t>ANALISTA CONTABLE</t>
  </si>
  <si>
    <t>jesika.jerez@fiducoldex.com.co</t>
  </si>
  <si>
    <t>GUZMAN MORALES YAMILE</t>
  </si>
  <si>
    <t>yamile.guzman@fiducoldex.com.co</t>
  </si>
  <si>
    <t>MESA SILVA YULI ALEJANDRA</t>
  </si>
  <si>
    <t>PROFESIONAL CONTABLE  DE IMPUESTOS</t>
  </si>
  <si>
    <t>yuli.mesa@fiducoldex.com.co</t>
  </si>
  <si>
    <t>RAMOS SEGURA MARTHA ALEXANDRA</t>
  </si>
  <si>
    <t>HERNANDEZ GUTIERREZ DIEGO ALEJANDRO</t>
  </si>
  <si>
    <t>PROFESIONAL  CONTABLE  -FONDOS DE INVERSION</t>
  </si>
  <si>
    <t>diego.hernandez@fiducoldex.com.co</t>
  </si>
  <si>
    <t>TECNICO CONTABLE</t>
  </si>
  <si>
    <t>ROMERO GARCIA YURY KATHERINE</t>
  </si>
  <si>
    <t>yury.romero@fiducoldex.com.co</t>
  </si>
  <si>
    <t>ALFONSO PERALTA NIEVES YAMILE</t>
  </si>
  <si>
    <t>nieves.alfonso@fiducoldex.cpm.co</t>
  </si>
  <si>
    <t>RODRIGUEZ SANCHEZ ANGIE JOHANNA</t>
  </si>
  <si>
    <t xml:space="preserve">ANALISTA CONTABLE </t>
  </si>
  <si>
    <t>angie.rodriguez@fiducoldex.com.co</t>
  </si>
  <si>
    <t>RAMIREZ MERCADO DIANA VANESA</t>
  </si>
  <si>
    <t>ANALISTA  CONTABLE</t>
  </si>
  <si>
    <t>diana..ramirez@fiducoldex.comco</t>
  </si>
  <si>
    <t>MEDINA PEÑALOZA YESSICA MARCELA</t>
  </si>
  <si>
    <t>yessica.medina@fiducoldex.com.co</t>
  </si>
  <si>
    <t>TORRES MAHECHA FRANCY YINNETH</t>
  </si>
  <si>
    <t xml:space="preserve">ANALISTA CONTABLE  </t>
  </si>
  <si>
    <t>francy.torres@fiducoldex.com.co</t>
  </si>
  <si>
    <t>ESCOBAR PEREZ CESAR GIOVANNI</t>
  </si>
  <si>
    <t>ANALISTA CONTABLE JUNIOR DE CAUSACION</t>
  </si>
  <si>
    <t>cesar.escobar@fiducoldex.com.co</t>
  </si>
  <si>
    <t>(60+1) 7470909  ext:1249</t>
  </si>
  <si>
    <t xml:space="preserve">Trabajo presencial posicion </t>
  </si>
  <si>
    <t>AGUIAR RODRIGUEZ SOLANGUE ASTRID</t>
  </si>
  <si>
    <t>ANALISTA CONTABLE JUNIOR  DE CAUSACION</t>
  </si>
  <si>
    <t>solangue.aguiar@fiducoldex.com.co</t>
  </si>
  <si>
    <t xml:space="preserve">Trabajo presencial  posicion </t>
  </si>
  <si>
    <t>nelcy.fuentes@fiducoldex.com.co</t>
  </si>
  <si>
    <t>PROFESIONAL DE GESTION DE PAGOS</t>
  </si>
  <si>
    <t>Trabajo presencial posicion</t>
  </si>
  <si>
    <t>ZAMBRANO SIERRA JEIMMY LORENA</t>
  </si>
  <si>
    <t>ANALISTA DE CONCILIACIONES DE ACTIVOS FIJOS</t>
  </si>
  <si>
    <t>jeimmy.zambrano@fiducoldex.com.co</t>
  </si>
  <si>
    <t>GERENCIA DE INFORMATICA Y TECNOLOGIA</t>
  </si>
  <si>
    <t>TORRES SILVA ROMMY ALEJANDRO</t>
  </si>
  <si>
    <t>GERENTE DE INFORMATICA Y TECNOLOGIA</t>
  </si>
  <si>
    <t>romny.silva@fiducoldex.com.co</t>
  </si>
  <si>
    <t>(60+1) 7470909  ext: 1172</t>
  </si>
  <si>
    <t>ANNEAR NARANJO JORGE ERNESTO</t>
  </si>
  <si>
    <t>COORDINADOR DE INFRAESTRUCTURA</t>
  </si>
  <si>
    <t>jorge.annear@fiducoldex.com.co</t>
  </si>
  <si>
    <t>(60+1) 7470909  ext:  1139</t>
  </si>
  <si>
    <t>FLOREZ PEREZ  ANGIE  CAMILA</t>
  </si>
  <si>
    <t>PROFESIONAL  DE IT COLOMBIA PRODUCTIVA-INNPULSA</t>
  </si>
  <si>
    <t>angie.florez@fiducoldex.com.co</t>
  </si>
  <si>
    <t>(60+1) 7470909 ext: 1155</t>
  </si>
  <si>
    <t>RIAÑO TRIANA HAROL NICOLAS</t>
  </si>
  <si>
    <t>PROFESIONAL DE INFRAESTRUCTURA TECNOLOGICA</t>
  </si>
  <si>
    <t>harol.riaño@fiducoldex.com.co</t>
  </si>
  <si>
    <t>(60+1) 7470909  ext: 1239</t>
  </si>
  <si>
    <t>MANJARRES  CALDERON SEBASTIAN CAMILO</t>
  </si>
  <si>
    <t>ANALSITA IT DE INFRAESTRUCTURA  Y SOPORTE</t>
  </si>
  <si>
    <t>sebastian.manjarres@fiducoldex.com.co</t>
  </si>
  <si>
    <t>MARTINEZ GOMEZ MARIA FERNANDA</t>
  </si>
  <si>
    <t>PROFESIONAL IT SOPORTE SISTEMAS INFORMATICOS</t>
  </si>
  <si>
    <t>maria.martinez@fiducoldex.com.co</t>
  </si>
  <si>
    <t>(60+1) 7470909  ext:  1140</t>
  </si>
  <si>
    <t>GIL BOLIVAR KETHERIN JOVANNA</t>
  </si>
  <si>
    <t>katheri.gil@fiducoldex.com.co</t>
  </si>
  <si>
    <t>(60+1) 7470909 ext: 1389</t>
  </si>
  <si>
    <t>VARGAS ROJAS JOSE WILSON</t>
  </si>
  <si>
    <t>PROFESIONAL DE GESTION  IT</t>
  </si>
  <si>
    <t>wilson.vargas@fiducoldex.com.co</t>
  </si>
  <si>
    <t>DE LOS SANTOS  CASTELLANO KELVIN</t>
  </si>
  <si>
    <t>COORDINADOR DE SEGURIDAD INFORMATICA  Y COMUNICACIÓN</t>
  </si>
  <si>
    <t>kelvin.santos@fiducoldex.com.co</t>
  </si>
  <si>
    <t>FERNANDEZ GARZON YEFERSSON DAVID</t>
  </si>
  <si>
    <t>PROFESIONAL IT PATRIMONIOS</t>
  </si>
  <si>
    <t>yefersson.fernandez@fiducoldex.com.co</t>
  </si>
  <si>
    <t>RINCON  MONSALVE CAMILO ANDRES</t>
  </si>
  <si>
    <t>PROFESIONAL  IT SEGURIDAD  INFORMATICA Y WEB</t>
  </si>
  <si>
    <t>camilo.rincon@fiducoldex.com.co</t>
  </si>
  <si>
    <t>DIRECCION DE GESTION HUMANA</t>
  </si>
  <si>
    <t>CALDERON SOLORZANO DIANA</t>
  </si>
  <si>
    <t>DIRECTOR DE GESTION HUMANA</t>
  </si>
  <si>
    <t>diana.calderon@fiducoldex.com.co</t>
  </si>
  <si>
    <t>(60+1) 7470909  ext: 1123</t>
  </si>
  <si>
    <t>ALFONSO DIAZ LEIDY MARGARITA</t>
  </si>
  <si>
    <t>CORDINADORA  SG.SST Y BIENESTAR</t>
  </si>
  <si>
    <t>leidy.alfonso@fiducoldex.com.co</t>
  </si>
  <si>
    <t>(60+1) 7470909  ext: 1851</t>
  </si>
  <si>
    <t>Teletrabajo suplementario posicion 227</t>
  </si>
  <si>
    <t>CELIS CORTÉS YASMIN ANDREA</t>
  </si>
  <si>
    <t>COORDINADOR DE DESARROLLO</t>
  </si>
  <si>
    <t>yasmin.celis@fiducoldex.com.co</t>
  </si>
  <si>
    <t>(60+1) 7470909  ext: 1399</t>
  </si>
  <si>
    <t>GARZON VILLARRAGA DIANA PAOLA</t>
  </si>
  <si>
    <t>PROFESIONAL  SGSST Y BIENESTAR</t>
  </si>
  <si>
    <t>diana.garzon@fiducoldex.com.co</t>
  </si>
  <si>
    <t>ARIZA CORDOBA GLORIA ISABEL</t>
  </si>
  <si>
    <t>gloria.ariza@fiducoldex.com.co</t>
  </si>
  <si>
    <t>(60+1) 7470909  ext 1371</t>
  </si>
  <si>
    <t>Teletrabajo suplementario posicion  226</t>
  </si>
  <si>
    <t>GOMEZ  REYES  JOSE LUIS</t>
  </si>
  <si>
    <t>jose.gomez@fiducoldex.com.co</t>
  </si>
  <si>
    <t>(60+1) 7470909 ext: 3007</t>
  </si>
  <si>
    <t>Teletrabajo suplementario posicion 233</t>
  </si>
  <si>
    <t>CASTAÑEDA GUZMAN GERMAN</t>
  </si>
  <si>
    <t>CORDINADOR DE NOMINA Y ADMINISTRATIVO  DE PERSONAL</t>
  </si>
  <si>
    <t>german.castaneda@fiducoldex.com.co</t>
  </si>
  <si>
    <t>Teletrabajo suplementario poscion 246</t>
  </si>
  <si>
    <t>SANDOVAL RIAÑO BRAYAN GUILLERMO</t>
  </si>
  <si>
    <t>ANALISTA DE  NOMINA Y ADMINISTRACION  DE PERSONAL</t>
  </si>
  <si>
    <t>brayan.sandoval@fiducoldex.com.co</t>
  </si>
  <si>
    <t>MANTILLA AGUIRRE INGRID FARLEY</t>
  </si>
  <si>
    <t>ingrid.mantilla@fiducoldex.com.co</t>
  </si>
  <si>
    <t>GUZMAN TRIANA DEIBY SAIT</t>
  </si>
  <si>
    <t>deiby.guzman@fiducoldex.com.co</t>
  </si>
  <si>
    <t xml:space="preserve">BARREÑO RODRIGUEZ  MARCELA </t>
  </si>
  <si>
    <t>TECNICO  DE NOMINA  Y ADMINSITRACION DE PERSONAL</t>
  </si>
  <si>
    <t>marcela. barreño@fiducoldex.com.co</t>
  </si>
  <si>
    <t>REYES ROA MARIEN ELENA</t>
  </si>
  <si>
    <t>ANALISTA  DE NOMINA  Y ADMINISTRACION DE PERSONAL</t>
  </si>
  <si>
    <t>marien.reyes@fiducoldex.com.co</t>
  </si>
  <si>
    <t>TABARES  DIAZ  LAURA DANIELA</t>
  </si>
  <si>
    <t>TECNICO  DE GESTION HUMANA --CAPACITACION DESARROLLO</t>
  </si>
  <si>
    <t>laura.tabares@fiducoldex.com.co</t>
  </si>
  <si>
    <t>NIETO SALGADO SEBASTIAN ALONSO</t>
  </si>
  <si>
    <t>ANALISTA DE GESTION HUMANA 1</t>
  </si>
  <si>
    <t>sebastian.nieto@fiducoldex.com.co</t>
  </si>
  <si>
    <t>(60+1) 7470909  ext: 1361</t>
  </si>
  <si>
    <t>PIZA OVALLE GISSEL ALEJANDRA</t>
  </si>
  <si>
    <t>TECNICO DE NOMINA Y ADMINISTRACION DE PERSONAL</t>
  </si>
  <si>
    <t>gisel.piza@fiducoldex.com.co</t>
  </si>
  <si>
    <t>NAVAS NAVARRO DIANA CONSUELO</t>
  </si>
  <si>
    <t>COORDINADOR DE SELECCIÓN Y CONTRATACION</t>
  </si>
  <si>
    <t>diana.navas@fiducoldex.com,co</t>
  </si>
  <si>
    <t>BONILLA BARRERO ANDRES SANTIAGO</t>
  </si>
  <si>
    <t>ANALISTA DE GESTION HUMANA - DESARROLLO</t>
  </si>
  <si>
    <t>andres.bonilla@fiducoldex.com.co</t>
  </si>
  <si>
    <t>(60+1) 3275500  ext: 1804</t>
  </si>
  <si>
    <t>FONSECA  BERMUDEZ  RAQUEL  SOFIA</t>
  </si>
  <si>
    <t>ANALISTA  DE GESTION HUMANA</t>
  </si>
  <si>
    <t>raquel .fonseca@fiducoldex.com.co</t>
  </si>
  <si>
    <t>PULIDO QUEVEDO LUZ DARY</t>
  </si>
  <si>
    <t>TECNICO GESTION HUMANA</t>
  </si>
  <si>
    <t>luz.pulido@fiducoldex.com.co</t>
  </si>
  <si>
    <t>VERGARA ARIAS ANGIE YURANI</t>
  </si>
  <si>
    <t>angie.vergara@fiducoldex.com.co</t>
  </si>
  <si>
    <t>601  7470909  ext: 1157</t>
  </si>
  <si>
    <t xml:space="preserve">CAPDEVILA VIRVIESCAS KARIM NATALIA </t>
  </si>
  <si>
    <t>ANALISTA DE SELECCIÓN Y CONTRATACION</t>
  </si>
  <si>
    <t>karim.capdevila@fiducoldex.com.co</t>
  </si>
  <si>
    <t>MIRQUE VELOZA LAURA CAMILA</t>
  </si>
  <si>
    <t>TECNICA GESTION HUMANA</t>
  </si>
  <si>
    <t>camila.mirque@fiducoldex.com.co</t>
  </si>
  <si>
    <t>(60+1) 7470909 ext: 1157</t>
  </si>
  <si>
    <t>DIRECCION DE OPERACIONES Y DE CUMPLIMIENTO DE TESORERIA</t>
  </si>
  <si>
    <t>PADILLA REYES JULIO CESAR</t>
  </si>
  <si>
    <t>DIRECTOR DE OPERACIONES Y CUMPLMIENTO DE TESORERIA</t>
  </si>
  <si>
    <t>julio.padilla@fiducoldex.com.co</t>
  </si>
  <si>
    <t>(60+1) 7470909  ext: 1133</t>
  </si>
  <si>
    <t>GONZALEZ MESA DIANA MARIA</t>
  </si>
  <si>
    <t>PROFESIONAL DE VALORACION</t>
  </si>
  <si>
    <t>diana.gonzalez@fiducoldex.com.co</t>
  </si>
  <si>
    <t xml:space="preserve">Teletrabajo autónomo posicion </t>
  </si>
  <si>
    <t>CAMACHO BELTRAN JUAN CARLOS</t>
  </si>
  <si>
    <t>COORDINADOR DE FICS</t>
  </si>
  <si>
    <t>juan.camacho@fiducoldex.com.co</t>
  </si>
  <si>
    <t>CAICEDO DUBER MARY</t>
  </si>
  <si>
    <t>PROFESIONAL FICs</t>
  </si>
  <si>
    <t>duber.caicedo@fiducoldex.com .co</t>
  </si>
  <si>
    <t>(60+1) 7470909  ext:1184</t>
  </si>
  <si>
    <t>RAMÍREZ CORTES YULY PAOLA</t>
  </si>
  <si>
    <t>ANALISTA DE CUMPLIMIENTO</t>
  </si>
  <si>
    <t>yuly.cortes@fiducoldex.com.co</t>
  </si>
  <si>
    <t>(60+1) 7470909  ext:1134</t>
  </si>
  <si>
    <t>(60+1) 7470909  ext:1220</t>
  </si>
  <si>
    <t>PINZON BARRETO JORGE OSWALDO</t>
  </si>
  <si>
    <t>PROFESIONAL CUMPLIMIENTO</t>
  </si>
  <si>
    <t>jorge.pinzon@fiducoldex.com.co</t>
  </si>
  <si>
    <t>COORDINACION DE TESORERIA Y OPERACIONES</t>
  </si>
  <si>
    <t>ACOSTA JOHN FREDY</t>
  </si>
  <si>
    <t>COORDINADOR DE TESORERIA Y CUMPLIMIENTO DE INVERSIONES</t>
  </si>
  <si>
    <t>john.acosta@fiducoldex.com.co</t>
  </si>
  <si>
    <t>(60+1) 7470909  ext: 1183</t>
  </si>
  <si>
    <t>LOPEZ URREA LINA MILENA</t>
  </si>
  <si>
    <t>lina.lopez@fiducoldex.com.co</t>
  </si>
  <si>
    <t>SOTELO CARO  JOHNY FERNANDO</t>
  </si>
  <si>
    <t>CORDINADOR  GESTION DE PAGOS</t>
  </si>
  <si>
    <t>johny.sotelo@fiducoldex.com.co</t>
  </si>
  <si>
    <t>RAMIREZ  VALENCIA  ANGELA</t>
  </si>
  <si>
    <t>PROFESIONAL  DE GESTION DE PAGOS</t>
  </si>
  <si>
    <t>angela.ramirez@fiducoldex.com.co</t>
  </si>
  <si>
    <t>LINAREZ GIRALDO NELLY ROCIO</t>
  </si>
  <si>
    <t>ANALISTA DE TESORERIA</t>
  </si>
  <si>
    <t>nelly.linarez@fiducoldex.com.co</t>
  </si>
  <si>
    <t>(60+1) 7470909  ext:1178</t>
  </si>
  <si>
    <t>RENGIFO SERNA JENNIFER</t>
  </si>
  <si>
    <t>jennifer rengifo@fiducoldex.com.co</t>
  </si>
  <si>
    <t>HERNANDEZ GOMEZ OSCAR ALEXANDER</t>
  </si>
  <si>
    <t>ANALISTA DE TESORERIA COLOMBIA PRODUCTIVA-INPULSA</t>
  </si>
  <si>
    <t>oscar.hernandez@fiducoldex.com.co</t>
  </si>
  <si>
    <t>(60+1) 7470909  ext: 1113</t>
  </si>
  <si>
    <t>FUENTES ABRIL NELCY</t>
  </si>
  <si>
    <t>ANALISTA  CONTABLE JUNIOR  DE CAUSACION</t>
  </si>
  <si>
    <t xml:space="preserve">MARTÍNEZ ARDILA ASTRID LILIANA </t>
  </si>
  <si>
    <t xml:space="preserve">ANALISTA DE TESORERIA </t>
  </si>
  <si>
    <t>astrid.martinez@fiducoldex.com.co</t>
  </si>
  <si>
    <t>(60+1) 7470909  ext: 1142</t>
  </si>
  <si>
    <t>DELGADO PRIETO INGRID MARCELA</t>
  </si>
  <si>
    <t>PROFESIONAL DE TESORERIA</t>
  </si>
  <si>
    <t>ingrid.delgado@fiducoldex.com.co</t>
  </si>
  <si>
    <t>(60+1) 7470909  ext: 1137</t>
  </si>
  <si>
    <t>ARGUELLO RAMIREZ  MICHELL LORENA</t>
  </si>
  <si>
    <t>TECNICO  DE TESORERIA</t>
  </si>
  <si>
    <t>michell.arguello@fiducoldex.com.co</t>
  </si>
  <si>
    <t>ESTEPA TENJO LADY CRISTINA</t>
  </si>
  <si>
    <t>lady.estapa@fiducoldex.com.co</t>
  </si>
  <si>
    <t>BELTRAN GARZON JESICA LORENA</t>
  </si>
  <si>
    <t>jesica.beltran@fiducoldex.com.co</t>
  </si>
  <si>
    <t>(60+1) 7470909  ext: 1398</t>
  </si>
  <si>
    <t>ESTEPA PULIDO LUZ NATHALIA</t>
  </si>
  <si>
    <t>TECNICO DE TESORERIA</t>
  </si>
  <si>
    <t>luz.estepa@fiducoldex.com.co</t>
  </si>
  <si>
    <t>(60+1) 7470909  ext: 1246</t>
  </si>
  <si>
    <t>LEMUS MADERO JORGE AQUILEO</t>
  </si>
  <si>
    <t>jorge.lemus@fiducoldex.com.co</t>
  </si>
  <si>
    <t>(60+1) 7470909  ext:1117</t>
  </si>
  <si>
    <t>POLO CASTRO LUIS CARLOS</t>
  </si>
  <si>
    <t>TECNICO II DE GESTION DE PAGOS</t>
  </si>
  <si>
    <t>luis.polo@fiducoldex.com.co</t>
  </si>
  <si>
    <t>AGUDELO SIACHICA WILLIAM EDUARDO</t>
  </si>
  <si>
    <t xml:space="preserve">TECNICO  FICS </t>
  </si>
  <si>
    <t>william.agudelo@fiducoldex.com.co</t>
  </si>
  <si>
    <t>MOLANO LEON JUAN MARIO</t>
  </si>
  <si>
    <t>juan.molano@fiducoldex.com.co</t>
  </si>
  <si>
    <t>COORDINACION DE FINANZAS Y PLANEACION</t>
  </si>
  <si>
    <t>PINILLA DIAZ SANDRA LILIANA</t>
  </si>
  <si>
    <t>DIRECTOR DE PLANEACION GESTION FINANCIERA</t>
  </si>
  <si>
    <t>sandra.pinilla@fiducoldex.com.co</t>
  </si>
  <si>
    <t>(60+1) 7470909  ext: 1486</t>
  </si>
  <si>
    <t xml:space="preserve">WILCHES GÓMEZ JANIA YINETH </t>
  </si>
  <si>
    <t>PROFESIONAL DE PLANEACION FINANCIERA</t>
  </si>
  <si>
    <t>jania.wilches@fiducoldex.com.co</t>
  </si>
  <si>
    <t>ATENCIO ANTOLINEZ ITEL CRUZ</t>
  </si>
  <si>
    <t>ANALISTA DE FACTURACION Y CARTERA</t>
  </si>
  <si>
    <t>itel.atencio@fiducoldex.com.co</t>
  </si>
  <si>
    <t>RUBIO PARDO CHRISTIAN ANDRES</t>
  </si>
  <si>
    <t>christian.rubio@fiducoldex.com.co</t>
  </si>
  <si>
    <t>VICEPRESIDENCIA DE NEGOCIOS</t>
  </si>
  <si>
    <t>ANA PATRICIA  DARAVIÑA CANIZALES</t>
  </si>
  <si>
    <t>ana.draviña@fiducoldex.com.co</t>
  </si>
  <si>
    <t>(60+1) 7470909 ext: 1235</t>
  </si>
  <si>
    <t>Trabajo presencial posicion 52</t>
  </si>
  <si>
    <t>UCROS PEÑA JUAN SEBASTIAN</t>
  </si>
  <si>
    <t>PROFESIONAL CONTROL DE NEGOCIOS</t>
  </si>
  <si>
    <t>juan.ucros@fiducoldex.com.co</t>
  </si>
  <si>
    <t>BERNAL BEJARANO JOHN ALEJANDRO</t>
  </si>
  <si>
    <t xml:space="preserve">GERENTE DE NEGOCIOS </t>
  </si>
  <si>
    <t>john.bernal@fiducoldex.com.co</t>
  </si>
  <si>
    <t>Trabajo presencial posicion 79</t>
  </si>
  <si>
    <t>DIRECCION DE NEGOCIOS FIDUCIARIOS</t>
  </si>
  <si>
    <t>LARROTA CARRILLO GABRIELA</t>
  </si>
  <si>
    <t>ANALISTA DE INTELIGENCIA DE NEGOCIOS</t>
  </si>
  <si>
    <t>gabriela.larrota@fiducoldex.com.co</t>
  </si>
  <si>
    <t>CHALAPUD JARAMILLO NELSON</t>
  </si>
  <si>
    <t>nelson.chalapud@fiducoldex.com.co</t>
  </si>
  <si>
    <t>MANCHEGO SIMANCA NUBIA ISABEL</t>
  </si>
  <si>
    <t>nubia.manchego@fiducoldex.com</t>
  </si>
  <si>
    <t>VARGAS BUITRAGO JUAN DAVID</t>
  </si>
  <si>
    <t>CORDINADOR DE NEGOCIOS</t>
  </si>
  <si>
    <t>juan.buitrago@fiducoldex.com.co</t>
  </si>
  <si>
    <t>MALDONADO  MORENO SANDRA MILENA</t>
  </si>
  <si>
    <t>EJECUTIVO  DE NEGOCIOS</t>
  </si>
  <si>
    <t>sandra.maldonado@fiducoldex.com.co</t>
  </si>
  <si>
    <t>ARDILA RODRIGUEZ JHONNY ELIAS</t>
  </si>
  <si>
    <t>EJECUTIVO DE NEGOCIOS</t>
  </si>
  <si>
    <t>jhonny.ardila@fiducoldex.com.co</t>
  </si>
  <si>
    <t>AUXILIAR DE NEGOCIOS</t>
  </si>
  <si>
    <t>NIVIA ARIZA DAMIAN STIVEN</t>
  </si>
  <si>
    <t xml:space="preserve">TECNICO DE NEGOCIOS </t>
  </si>
  <si>
    <t>stiven.nivia@fiducoldex.com.co</t>
  </si>
  <si>
    <t>PLAZAS BAORBOSA ALEXANDRA</t>
  </si>
  <si>
    <t>alexandra.plazas@fiducoldex.com.co</t>
  </si>
  <si>
    <t>ARIAS MEDINA  MARIA CAMILA</t>
  </si>
  <si>
    <t>camila.arias@fiducoldex.com.co</t>
  </si>
  <si>
    <t>CHAVEZ ROJAS NELSON ANDRES</t>
  </si>
  <si>
    <t>DIRECTOR DE NEGOCIOS</t>
  </si>
  <si>
    <t>nelson.chavez@fiducoldex.com.co</t>
  </si>
  <si>
    <t>GALVIS MEDINA LIZETH MARCELA</t>
  </si>
  <si>
    <t xml:space="preserve">EJECUTIVO DE NEGOCIOS </t>
  </si>
  <si>
    <t>lizeth.galvis@fiducoldex.com.co</t>
  </si>
  <si>
    <t>CASTRO BETANCOURT JUAN DAVID</t>
  </si>
  <si>
    <t>ANALISTA DE NEGOCIOS</t>
  </si>
  <si>
    <t>juan.castro@fiducoldex.com.co</t>
  </si>
  <si>
    <t>CASTRO NOVOA EVELYN MARIA</t>
  </si>
  <si>
    <t>TECNICO DE NEGOCIOS FIDUCIARIOS</t>
  </si>
  <si>
    <t>evelyn.castro@fiducoldex.com.co</t>
  </si>
  <si>
    <t>ANALISTA DE NEGOCIOS FIDUCIARIOS</t>
  </si>
  <si>
    <t>CIFUENTES MURILLO LIZETH ANDREA</t>
  </si>
  <si>
    <t>liceth.cifuentes@fiducoldex.com.co</t>
  </si>
  <si>
    <t>diana.garcia@fiducoldex.com.co</t>
  </si>
  <si>
    <t>ARIAS ROMERO HEIDY NATALY</t>
  </si>
  <si>
    <t>PROFESIONAL DE NEGOCIOS</t>
  </si>
  <si>
    <t>CAMACHO ARIAS INDRI LORENA</t>
  </si>
  <si>
    <t>indri.camacho@fiducoldex.com.co</t>
  </si>
  <si>
    <t>RIVERA  MORALES  ESNEIDER</t>
  </si>
  <si>
    <t>esneider.rivera@fiducoldex.com.co</t>
  </si>
  <si>
    <t>CASTILLO SANCHEZ  LIZETH DANIELA</t>
  </si>
  <si>
    <t>lizeth.castillo@fiducoldex.com.co</t>
  </si>
  <si>
    <t>BOJACA  RUBIANO  LUZ ANGELA</t>
  </si>
  <si>
    <t>luz.bojaca@fiducoldex.com.co</t>
  </si>
  <si>
    <t>RIVERA MORALES  ESNEIDER</t>
  </si>
  <si>
    <t>JIMENEZ JIMENEZ JUAN SEBASTIAN</t>
  </si>
  <si>
    <t>juan.jimenez@fiducoldex.com.co</t>
  </si>
  <si>
    <t>CASTILLO RIAÑO KAREN TATIANA</t>
  </si>
  <si>
    <t>karen.castillo@fiducoldex.com.co</t>
  </si>
  <si>
    <t>RAMIREZ CRUZ JUAN CARLOS</t>
  </si>
  <si>
    <t>juan. ramirez@fiducoldex.com.co</t>
  </si>
  <si>
    <t xml:space="preserve">DE LA CRUZ GOMEZ LADY PAOLA                                                      </t>
  </si>
  <si>
    <t>lady.cruz@fiducoldex.com.co</t>
  </si>
  <si>
    <t>ARTUNDUAGA LOPEZ FERNANDO ALEJANDRO</t>
  </si>
  <si>
    <t>fernando.artundiaga@fiducoldex.com.co</t>
  </si>
  <si>
    <t>GARCIA GALINDO LORENA</t>
  </si>
  <si>
    <t>lorena.garcia@fiducoldex.com.co</t>
  </si>
  <si>
    <t>SANCHEZ RABA  IVAN DAVID</t>
  </si>
  <si>
    <t>ivan.sanchez@fiducoldex.com.co</t>
  </si>
  <si>
    <t>RODRIGUEZ WILCHES TATAIANA</t>
  </si>
  <si>
    <t>tatiana.rodriguez@fiducoldex.com.co</t>
  </si>
  <si>
    <t>DIRECCION OBLIGACIONES PENSIONALES</t>
  </si>
  <si>
    <t>RUIZ GOMEZ ASTRID CRISTINA</t>
  </si>
  <si>
    <t>DIRECTOR</t>
  </si>
  <si>
    <t>obligaciones.coldexpo@fiducoldex.com.co</t>
  </si>
  <si>
    <t>YAZMIN BURGOS</t>
  </si>
  <si>
    <t>acoldexpo3@fiducoldex.com.co</t>
  </si>
  <si>
    <t>BENAVIDES ORDOÑEZ WILMER ALFONSO</t>
  </si>
  <si>
    <t>TECNICO ADMINISTRATIVO Y NOMINA</t>
  </si>
  <si>
    <t>tecnico.coldexpo@fiducoldex.com.co</t>
  </si>
  <si>
    <t>(60+1) 7470909  ext:5325</t>
  </si>
  <si>
    <t>Trabajo presencial posicion 116</t>
  </si>
  <si>
    <t>tecnico2.coldexpo@fiducoldex.com.co</t>
  </si>
  <si>
    <t>DIRECCION  DE NEGOCIOS ESPECIALES - PROCOLOMBIA</t>
  </si>
  <si>
    <t>BOTERO HERON ELKIN JOSE</t>
  </si>
  <si>
    <t xml:space="preserve">DIRECTOR DE NEGOCIOS </t>
  </si>
  <si>
    <t>elkin.botero@fiducoldex.com.co</t>
  </si>
  <si>
    <t>(60+1) 7470909  ext: 1151</t>
  </si>
  <si>
    <t>BARBOSA FANDIÑO NILSON ORLANDO</t>
  </si>
  <si>
    <t>ESPECIALISTA FINANCIERO</t>
  </si>
  <si>
    <t>nilson.barbosa@fiducoldex.com.co</t>
  </si>
  <si>
    <t>REINA OLARTE MIGUEL ANDRES</t>
  </si>
  <si>
    <t>miguel.reina@fiducoldex.com.co</t>
  </si>
  <si>
    <t>CASTILLO  HERNANDEZ  LEIDY CAROLINA</t>
  </si>
  <si>
    <t>LEAÑO ALARCON PABLO ANDRES</t>
  </si>
  <si>
    <t>pablo.leano@fiducoldex.com.co</t>
  </si>
  <si>
    <t>RIVERA CARRERO ESTEBAN ALEXANDER</t>
  </si>
  <si>
    <t>TECNICO DE NEGOCIOS ESPECIALES</t>
  </si>
  <si>
    <t>esteban.rivera @fiducoldex.com.co</t>
  </si>
  <si>
    <t>(60+1) 7470909  ext:1460</t>
  </si>
  <si>
    <t>MENDOZA TRIANA KEVIN CAMILO</t>
  </si>
  <si>
    <t>TECNICO DE NEGOCIOS</t>
  </si>
  <si>
    <t>kevin.mendoza@fiducoldex.com.co</t>
  </si>
  <si>
    <t>GONZÁLEZ ÁLVAREZ MARIBEL</t>
  </si>
  <si>
    <t>marbel.gonzalez@fiducoldex.com.co</t>
  </si>
  <si>
    <t>DIRECCION  DE NEGOCIOS ESPECIALES - COLOMBIA PRODUCTIVA</t>
  </si>
  <si>
    <t>ARIAS  IDARRAGA LUZ ANDREA</t>
  </si>
  <si>
    <t>DIRECTOR NEGOCIOS</t>
  </si>
  <si>
    <t>luz.arias@fiducoldex.com.co</t>
  </si>
  <si>
    <r>
      <rPr>
        <sz val="11"/>
        <color rgb="FF000000"/>
        <rFont val="Amasis MT Pro Light"/>
      </rPr>
      <t>(60+1)7470909  ext:</t>
    </r>
    <r>
      <rPr>
        <sz val="11"/>
        <color rgb="FFFF0000"/>
        <rFont val="Amasis MT Pro Light"/>
      </rPr>
      <t xml:space="preserve"> 1107 REVISAR</t>
    </r>
  </si>
  <si>
    <t>Trabajo presencial posicion 122</t>
  </si>
  <si>
    <t>DIRECCION  DE NEGOCIOS ESPECIALES - UNIDAD MISIONAL FONDO MUJER EMPRENDE</t>
  </si>
  <si>
    <t>REYES ROA MARÍA FERNANDA</t>
  </si>
  <si>
    <t>SUBDIRECTOR GENERAL</t>
  </si>
  <si>
    <t>Luisa.vergel@fondomujeremprende.com</t>
  </si>
  <si>
    <t>CELIS GONZALEZ LUISA FERNANDA</t>
  </si>
  <si>
    <t>luisa.celis@fiducoldex.com.co</t>
  </si>
  <si>
    <t>RODRÍGUEZ RODRÍGUEZ SINDY JHOANELA</t>
  </si>
  <si>
    <t>COORDINACIÓN DESARROLLO RURAL</t>
  </si>
  <si>
    <t>sindy.rodriguez@fondomujeremprende.com</t>
  </si>
  <si>
    <t>GONZALEZ GUATIBONZA  LEIDY CATALINA</t>
  </si>
  <si>
    <t>PROFESIONA TECNICO</t>
  </si>
  <si>
    <t>leidy.gonzalez@fondomujeremprende.com</t>
  </si>
  <si>
    <t>LEUDO MATURANA LINA MARCELA</t>
  </si>
  <si>
    <t>SUBDIRECCIÓN PROGRAMAS</t>
  </si>
  <si>
    <t>lina.leudo@fondomujeremprende.com</t>
  </si>
  <si>
    <t>GARCIA FAJARDO KATHERINE</t>
  </si>
  <si>
    <t>PROFESIONAL TECNICO</t>
  </si>
  <si>
    <t>katherine.garcia@fondomujeremprende.com</t>
  </si>
  <si>
    <t>TUNJANO FONQUE ANGIE  PAOLA</t>
  </si>
  <si>
    <t>angie.tunjano@fondomujeremprende.com</t>
  </si>
  <si>
    <t>DIRECCIÓN EJECUTIVA</t>
  </si>
  <si>
    <t>COLLAZOS NARANJO  CLAUDIA PATRICIA</t>
  </si>
  <si>
    <t>PROFESINAL TECNICA</t>
  </si>
  <si>
    <t>claudia.collazos@fondomujeremprende.com</t>
  </si>
  <si>
    <t xml:space="preserve">PASTÁS MORENO JENNY </t>
  </si>
  <si>
    <t>maria.pastas@fondomujeremprende.com</t>
  </si>
  <si>
    <t>VARGAS ÁLVAREZ JESSICA KATHERINE</t>
  </si>
  <si>
    <t>COMUNICACIONES</t>
  </si>
  <si>
    <t>jessica.vargas@fondomujeremprende.com</t>
  </si>
  <si>
    <t>GUZMÁN TAMAYO JENY MARITZA</t>
  </si>
  <si>
    <t>SECRETARIO GENERAL</t>
  </si>
  <si>
    <t>jeny.guzman@fondomujeremprende.com</t>
  </si>
  <si>
    <t>DIRECCION  DE NEGOCIOS ESPECIALES - INNPULSA</t>
  </si>
  <si>
    <t>RAMIREZ  USECHE LUIS ALEJANDRO</t>
  </si>
  <si>
    <t>luis.ramirez@fiducoldex.com.co</t>
  </si>
  <si>
    <t>RODRIGUEZ PEÑALOZA ERIKA ESTEFANIA</t>
  </si>
  <si>
    <t>erika.rodriguez@fiducoldex.com.co</t>
  </si>
  <si>
    <t>SANABRIA BAUTISTA GINNA JULIANA</t>
  </si>
  <si>
    <t>ginna.sanabria@fiducoldex.com.co</t>
  </si>
  <si>
    <t>RODRIGUEZ PARDO NUBIA PATRICIA</t>
  </si>
  <si>
    <t>ANALISTA DE CONVENIOS</t>
  </si>
  <si>
    <t>nubia.rodriguez@fiducoldex.com.co</t>
  </si>
  <si>
    <t>GARCIA GOMEZ DANIELA</t>
  </si>
  <si>
    <t>daniela.garcia@fiducoldex.com.co</t>
  </si>
  <si>
    <t>DUARTE SANDOVAL MAICOL ANDRES</t>
  </si>
  <si>
    <t>maicol.duarte@fiducoldex.com.co</t>
  </si>
  <si>
    <t>DIRECCION  DE NEGOCIOS ESPECIALES - FONTUR</t>
  </si>
  <si>
    <t>BLANCO RINCON INGRID PAOLA</t>
  </si>
  <si>
    <t xml:space="preserve">PROFESIONAL FINANCIERO SÉNIOR </t>
  </si>
  <si>
    <t>iblanco@fontur.com.co</t>
  </si>
  <si>
    <t>(60+1) 7470909  ext:  1472</t>
  </si>
  <si>
    <t>Trabajo presencial posicion 109</t>
  </si>
  <si>
    <t>ROJAS CRUZ ANGIE CAROLINA</t>
  </si>
  <si>
    <t>PROFESIONAL JUNIOR DE RECAUDOS</t>
  </si>
  <si>
    <t>arojas@fontur.com.co</t>
  </si>
  <si>
    <t>(60+1) 7470909  ext:  1402</t>
  </si>
  <si>
    <t>Trabajo presencial posicion  116</t>
  </si>
  <si>
    <t>PALACIOS ESCOBAR OSCAR FABIAN</t>
  </si>
  <si>
    <t>PROFESIONAL 3</t>
  </si>
  <si>
    <t>opalacios@fontur.com.co</t>
  </si>
  <si>
    <t>(60+1)  7470909  ext:   1487</t>
  </si>
  <si>
    <t>GARZON  SUAREZ  ILEANA KATHERINE</t>
  </si>
  <si>
    <t>PROFESIONAL1</t>
  </si>
  <si>
    <t>igarzon@fontur.com.co</t>
  </si>
  <si>
    <t>(60+1)  7470909  ext:  1348</t>
  </si>
  <si>
    <t>LEON ARDILA SANDRA PATRICIA</t>
  </si>
  <si>
    <t>TECNICO 2</t>
  </si>
  <si>
    <t>sleon@fontur.com.co</t>
  </si>
  <si>
    <t>(60+1)  7470909 ext:  1403</t>
  </si>
  <si>
    <t>Trabajo presencial posicion  54</t>
  </si>
  <si>
    <t>VEGA MUETE ADRIANA FERNANDA</t>
  </si>
  <si>
    <t>ANALISTA DE NEGOCIOS ESPECIALES</t>
  </si>
  <si>
    <t>avega@fontur.com.co</t>
  </si>
  <si>
    <t>(60+1) 7470909  ext:  1431</t>
  </si>
  <si>
    <t>Trabajo presencial posicion 53</t>
  </si>
  <si>
    <t>RANGEL GIL SANDRA LORENA</t>
  </si>
  <si>
    <t xml:space="preserve">PROFESIONAL SENIOR FINANCIERO </t>
  </si>
  <si>
    <t>srangel@fontur.com.co</t>
  </si>
  <si>
    <t>(60+1) 7470909  ext:  4017</t>
  </si>
  <si>
    <t>CORTES ERISALDE ROCIO ANGELICA</t>
  </si>
  <si>
    <t>ANALISTA DE PAGOS</t>
  </si>
  <si>
    <t>rcortes@fontur.com.co</t>
  </si>
  <si>
    <t>(60+1) 7470909  ext:  1382</t>
  </si>
  <si>
    <t>Trabajo presencial posicion  56</t>
  </si>
  <si>
    <t>DIRECCION DE CONTRIBUCION PARAFISCAL - FONTUR</t>
  </si>
  <si>
    <t>MORENO GRIMALDO DIANA FERNANDA</t>
  </si>
  <si>
    <t xml:space="preserve">DIRECTORA CONTRIBUCIÓN PARAFISCAL  </t>
  </si>
  <si>
    <t>vhernandez@fontur.com.co</t>
  </si>
  <si>
    <t>(60+1) 7470909  ext:  1417</t>
  </si>
  <si>
    <t>MAYORGA SANCHEZ JESSICA</t>
  </si>
  <si>
    <t>jmayirga@fontur.com.co</t>
  </si>
  <si>
    <t>(60+1) 7470909  ext:  1447</t>
  </si>
  <si>
    <t>AVENDAÑO JIMENEZ SEBASTIAN</t>
  </si>
  <si>
    <t xml:space="preserve">PROFESIONAL JURIDICO CONTRIBUCIÓN PARAFISCAL </t>
  </si>
  <si>
    <t>savendano@fontur.com.co</t>
  </si>
  <si>
    <t>(60+1) 7470909  ext:  1446</t>
  </si>
  <si>
    <t xml:space="preserve">Trabajo presencial posicion  </t>
  </si>
  <si>
    <t>OSPINA LONDOÑO SUSANA</t>
  </si>
  <si>
    <t xml:space="preserve">PROFESIONAL JUNIOR CONTRIBUCIÓN PARAFISCAL </t>
  </si>
  <si>
    <t>sospina@fontur.com.co</t>
  </si>
  <si>
    <t>(60+1)  7470909  ext:  1445</t>
  </si>
  <si>
    <t>FAJARDO FAJARDO WILLIAM DAVID</t>
  </si>
  <si>
    <t>lhuertas@fontur.com.co</t>
  </si>
  <si>
    <t>(60+1) 7470909 ext:  1342</t>
  </si>
  <si>
    <t>MENDIVIL HERNANDEZ JUAN CARLOS</t>
  </si>
  <si>
    <t>jmendivil@fontur.com.co</t>
  </si>
  <si>
    <t>(60+1) 7470909  ext:  1482</t>
  </si>
  <si>
    <t>ARDILA CASTAÑEDA DANIELA</t>
  </si>
  <si>
    <t>PROFESIONAL JUNIOR CONTRIBUCIÓN PARAFISCAL SECTORIAL</t>
  </si>
  <si>
    <t>dardila@fontur.com.co</t>
  </si>
  <si>
    <t>(60+1) 7470909  ext:  1426</t>
  </si>
  <si>
    <t>GUAQUETA MALDONADO DANIEL ALEJANDRO</t>
  </si>
  <si>
    <t>dguaqueta@fontur.com.co</t>
  </si>
  <si>
    <t>(60+1) 7470909 ext:  1380</t>
  </si>
  <si>
    <t>FLOREZ  ROLDAN ANDREA</t>
  </si>
  <si>
    <t>aflorez@fontur.com.co</t>
  </si>
  <si>
    <t>(60+1) 7470909  ext:  1427</t>
  </si>
  <si>
    <t xml:space="preserve">CAÑON SANCHEZ NELLY </t>
  </si>
  <si>
    <t xml:space="preserve">PROFESIONAL SENIOR AUDITORIA Y GESTIÓN PERSUASIVA </t>
  </si>
  <si>
    <t>ncanon@fontur.com.co</t>
  </si>
  <si>
    <t>(60+1) 7470909  ext:  1410</t>
  </si>
  <si>
    <t>BOHORQUEZ  GARZON DORELLY</t>
  </si>
  <si>
    <t>dbohorquez@fontur.com.co</t>
  </si>
  <si>
    <t>(60+1) 7470909 ext:  1444</t>
  </si>
  <si>
    <t>GERENCIA DE BIENES - FONTUR</t>
  </si>
  <si>
    <t xml:space="preserve"> ARAGÓN RAMOS DIANA PATRICIA</t>
  </si>
  <si>
    <t>CORDINADOR</t>
  </si>
  <si>
    <t>daragon@fontur.com.co</t>
  </si>
  <si>
    <t>(60+1) 7470909  ext:  1455</t>
  </si>
  <si>
    <t>Trabajo presencial posicion  93</t>
  </si>
  <si>
    <t>DE LA HOZ GAMARRA MARIA</t>
  </si>
  <si>
    <t>PROFESIONAL5</t>
  </si>
  <si>
    <t>mgamarra@fontur.com.co</t>
  </si>
  <si>
    <t>(60+1) 7470909 ext: 1410</t>
  </si>
  <si>
    <t>Trabajo presencial  posicion 97</t>
  </si>
  <si>
    <t>CRUZ CASTRO BIBIANA MARCELA</t>
  </si>
  <si>
    <t>AUXILIAR 1</t>
  </si>
  <si>
    <t>bcruz@fontur.com.co</t>
  </si>
  <si>
    <t>(60+1) 7470909  ext:  1451</t>
  </si>
  <si>
    <t>Trabajo presencial posicion 96</t>
  </si>
  <si>
    <t>QUINTERO URIBE LIBARDO</t>
  </si>
  <si>
    <t>PROFESIONAL 5</t>
  </si>
  <si>
    <t>lquintero@fontur.com.co</t>
  </si>
  <si>
    <t>(60+1) 7470909  ext:  1441</t>
  </si>
  <si>
    <t>Trabajo presencialposicion 114</t>
  </si>
  <si>
    <t>(60+1) 7470909  ext:  1428</t>
  </si>
  <si>
    <t>Trabajo presencial posicion 93</t>
  </si>
  <si>
    <t>IFI</t>
  </si>
  <si>
    <t xml:space="preserve">IFI CONCESION  SALINAS ADMINISTRACION DE CONTIGENCIAS    P. A. </t>
  </si>
  <si>
    <t>ISMAEL HERNÁNDEZ HERRERA</t>
  </si>
  <si>
    <t>ismael.hernandez@fiducoldex.com.co</t>
  </si>
  <si>
    <t>(60+1) 7470909  ext: 1309</t>
  </si>
  <si>
    <t>Trabajo presencial posicion 91</t>
  </si>
  <si>
    <t xml:space="preserve">ALCALIS CIERRE PATRIMONIO AUTONOMO </t>
  </si>
  <si>
    <t>(60+1) 7470909  ext:  1309</t>
  </si>
  <si>
    <t>IFI - CONCESION SALINAS RECONOCIMIENTO Y LIQUIDACION DE PENSIONES P. A.</t>
  </si>
  <si>
    <t>LANDINEZ PELAEZ LINA MARCELA</t>
  </si>
  <si>
    <t>PROFESIONAL FINANCIERO</t>
  </si>
  <si>
    <t>lina.landinez@fiducoldex.com.co</t>
  </si>
  <si>
    <t>(60+1)  7470909 ext: 1309</t>
  </si>
  <si>
    <t>SILVA HERRERA ANA CAROLINA</t>
  </si>
  <si>
    <t>ana.silva@fiducoldex.com.co</t>
  </si>
  <si>
    <t>(60+1)  7470909 ext:</t>
  </si>
  <si>
    <t>AMAYA CABELLOS TORCOROMA YOHANA</t>
  </si>
  <si>
    <t>torcoroma.amaya@fiducoldex.com.co</t>
  </si>
  <si>
    <t xml:space="preserve">IFI RESERVAS PROBABLES PATRIMONIO AUTONOMO                                                  </t>
  </si>
  <si>
    <t>PROFESIONAL JURÍDICO</t>
  </si>
  <si>
    <t>USCATEGUI VARGAS EUGENIO</t>
  </si>
  <si>
    <t>eugenio.uscategui@fiducoldex.com.co</t>
  </si>
  <si>
    <t>(60+1)   7470909  ext: 1309</t>
  </si>
  <si>
    <t>FONDO FRANCISCO JOSE DE CALDAS</t>
  </si>
  <si>
    <t>CAMARGO DURAN HERNAN JOSE</t>
  </si>
  <si>
    <t>hernan.camargo@fiducoldex.com.co</t>
  </si>
  <si>
    <t>Teletrabajo autónomo posicion 247</t>
  </si>
  <si>
    <t>HERRERA  ACEVEDO LILIANA MERCEDES</t>
  </si>
  <si>
    <t>liliana.herrera@fiducoldex.com.co</t>
  </si>
  <si>
    <t>CELY ROJAS CESAR AUGUSTO</t>
  </si>
  <si>
    <t>COORDINADOR FINANCIERO DE NEGOCIOS</t>
  </si>
  <si>
    <t>cesar.cely@fiducoldex.com.co</t>
  </si>
  <si>
    <t>ACOSTA CUBIDES JORGE EDUARDO</t>
  </si>
  <si>
    <t>jorge.acosta@fiducoldex.com.co</t>
  </si>
  <si>
    <t>GONZALEZ SUAREZ PABLO DAVID</t>
  </si>
  <si>
    <t>pablo.gonzalez@fiducoldex.com.co</t>
  </si>
  <si>
    <t>MENDEZ SALCEDO  MARIA ALEJANDRA</t>
  </si>
  <si>
    <t>maria.mendez@fiducoldex.com.co</t>
  </si>
  <si>
    <t>VARGAS CASTILLO GERALDY</t>
  </si>
  <si>
    <t>geraldy.vargas@fiducoldex.com.co</t>
  </si>
  <si>
    <t>HERRERA ACEVEDO LILIANA MERCEDES</t>
  </si>
  <si>
    <t>ALBA RUEDA CHRISTIAN DAVID</t>
  </si>
  <si>
    <t>COORDINADOR JURÍDICO</t>
  </si>
  <si>
    <t>christian.alba@fiducoldex.com.co</t>
  </si>
  <si>
    <t>NUÑEZ CARDOZO ADRIANA CAROLINA</t>
  </si>
  <si>
    <t>adriana.nunez@fiducoldex.com.co</t>
  </si>
  <si>
    <t xml:space="preserve"> BLANCO GUERRERO GLORIA PATRICIA</t>
  </si>
  <si>
    <t>gloria.blanco@fiducoldex.com.co</t>
  </si>
  <si>
    <t xml:space="preserve"> BAQUERO BETANCOURT DIANA MILENA</t>
  </si>
  <si>
    <t>diana.baquero@fiducoldex.com.co</t>
  </si>
  <si>
    <t xml:space="preserve"> BERNAL CORONEL MAURICIO JAVIER</t>
  </si>
  <si>
    <t>mauricio.bernal@fiducoldex.com.co</t>
  </si>
  <si>
    <t>RIVERA CORDOBA ROCIO DEL PILAR</t>
  </si>
  <si>
    <t>PROFESIONAL JURÍDICO ESPECIALIZADO</t>
  </si>
  <si>
    <t>NIETO CORTES WILLIAM FERNANDO</t>
  </si>
  <si>
    <t>william.nieto@fiducoldex.com.co</t>
  </si>
  <si>
    <t>RAMIREZ SALAZAR NUBIA ROCIO</t>
  </si>
  <si>
    <t>nubia.ramirez@fiducoldex . Com .co</t>
  </si>
  <si>
    <t>PIÑEROS PIÑEROS MARIA FERNANDA</t>
  </si>
  <si>
    <t>AUDITOR  DE CONTRATACION</t>
  </si>
  <si>
    <t>maria. piñeros@fiducoldex@cm.co</t>
  </si>
  <si>
    <t>COORDINADOR DE RIESGO  OPERACIONAL</t>
  </si>
  <si>
    <t>BALCARCEL ALARCON GINA STEFANIA</t>
  </si>
  <si>
    <t>gina.balcarcel@fiducoldex.com .co</t>
  </si>
  <si>
    <t>PROFESIONAL DE RIESGO  AMBIENTALES , SOCIALES Y DE GOBERNANZA (ASG)</t>
  </si>
  <si>
    <t>PROFESIONAL DE NEGOCIOS  JUNIOR</t>
  </si>
  <si>
    <t>SOLANO RAIRAN  KAREN DAYYANA</t>
  </si>
  <si>
    <t>karen.solano@fiducoldex.com .co</t>
  </si>
  <si>
    <t>DELGADO  RIOS YENNIFER</t>
  </si>
  <si>
    <t>yennifer.delgado@fiducoldex.com.co</t>
  </si>
  <si>
    <t>EJECUTIVO DE NEGOCIOS JUNIOR</t>
  </si>
  <si>
    <t>SAENZ AMAYA MANUELA LIZETH</t>
  </si>
  <si>
    <t>manuela.saenz@fiducoldex.com.co</t>
  </si>
  <si>
    <t>REINA ESPITIA JUAN CARLOS</t>
  </si>
  <si>
    <t>juan.reina@fiducoldex.com.co</t>
  </si>
  <si>
    <t>ANALISTA  CONTABLE  JUNIOR DE CAUSACION</t>
  </si>
  <si>
    <t>TECNICO DE SST Y BIENESTAR</t>
  </si>
  <si>
    <t>DIRECTOR DE IT  PATRIMONIOS</t>
  </si>
  <si>
    <t>CHAVES PEÑA ANA VIVIANA</t>
  </si>
  <si>
    <t>PROFESIONAL EXCELENCIA OPERACIONAL Y MEJORA</t>
  </si>
  <si>
    <t>ana.chavez@fiducoldex.com.co</t>
  </si>
  <si>
    <t>srobayo@fiducoldex.com.co</t>
  </si>
  <si>
    <t>MENDEZ OLIVEROS CAMILO ANDRES</t>
  </si>
  <si>
    <t>camilo.mendez@fiducoldex.com.co</t>
  </si>
  <si>
    <t>BELLO ACOSTA HECTOR ORLANDO</t>
  </si>
  <si>
    <t>hector.bello@fiducoldex.com.co</t>
  </si>
  <si>
    <t>ANALISTA CONTABLE DE IMPUESTOS</t>
  </si>
  <si>
    <t>karol.aldana@fiducoldex.com.co</t>
  </si>
  <si>
    <t>GONZALEZ VERANO MONICA ANDREA</t>
  </si>
  <si>
    <t>ANALISTA CONTABLE DE IMPUESTOS ( TEMPORAL)</t>
  </si>
  <si>
    <t>monica.gonzalez@fiducoldex.com.co</t>
  </si>
  <si>
    <t>ALDANA SAIZ KAROL IBETH</t>
  </si>
  <si>
    <t>PIÑEROS PIÑEROS DAISSY VIVIANA</t>
  </si>
  <si>
    <t>ANALISTA CONTABLE JUNIOR</t>
  </si>
  <si>
    <t>deissy.piñeros@fiducoldex.com.co</t>
  </si>
  <si>
    <t>CASATAÑEDA HERRERA YAZMIN VERONICA</t>
  </si>
  <si>
    <t>(60+1) 7470909  ext: 5334</t>
  </si>
  <si>
    <t>ANALISTA INFORMACION DE CLIENTES (TEMPORAL)</t>
  </si>
  <si>
    <t>yazmin.castañeda@fiducoldex.com.co</t>
  </si>
  <si>
    <t>RODRIGUEZ MARIA DEL MAR</t>
  </si>
  <si>
    <t>maria.rodriguez@fiducoldex.com.co</t>
  </si>
  <si>
    <t>Suplementario</t>
  </si>
  <si>
    <t>ANALISTA JUNIOR DEESTTRATEGIA Y SOSTENIBILIDAD (TEMPORAL)</t>
  </si>
  <si>
    <t>CORTES ROMERO SAMUEL</t>
  </si>
  <si>
    <t>GONZALEZ CASTELLANOS MAICOL YAIR</t>
  </si>
  <si>
    <t>TECNICO IT</t>
  </si>
  <si>
    <t>maicol.gonzalez@fiducoldex.com.co</t>
  </si>
  <si>
    <t>VELOZA BRANDON LEE</t>
  </si>
  <si>
    <t>ROBAYO BUITRAGO SANDRA PATRICIA</t>
  </si>
  <si>
    <t>COORDINADOR DE GESTION ADMINISTRATIVA</t>
  </si>
  <si>
    <t>COORDINADOR ADMINISTRATIVO- RECURSOS FISICOS</t>
  </si>
  <si>
    <t>COORDINADOR DE EXPERIENCIA AL CLIENTE</t>
  </si>
  <si>
    <t>CORDINADOR DE GESTION DOCUMENTAL Y OPERACIÓN TRANSACCIONAL</t>
  </si>
  <si>
    <t>AUXILIAR ADMINISTRATIVO - RECURSOS FISICOS</t>
  </si>
  <si>
    <t>COORDINADOR DE AUDITORIA DE RIESGOS</t>
  </si>
  <si>
    <t>LOPEZ RUIZ JENNY MARITZA</t>
  </si>
  <si>
    <t>jenny.lopez@fiducoldex.com.co</t>
  </si>
  <si>
    <t>URREGO LUIS CLAUDIA ROCIO</t>
  </si>
  <si>
    <t>claudIa.urrego@fiducoldex.com.co</t>
  </si>
  <si>
    <t>PROFESIONAL DE FINANZAS Y PLANEACION</t>
  </si>
  <si>
    <t>DIRECTOR DE NEGOCIOS FIDUCIARIOS</t>
  </si>
  <si>
    <t>HENAO PARRA  NICOLE DAYANNA</t>
  </si>
  <si>
    <t>ANALISTA DE  EXPERIENCIA AL CLIENTE</t>
  </si>
  <si>
    <t>ANALISTA ADMINSITRATIVO</t>
  </si>
  <si>
    <t>ANGULO  BETANCUR  KAREN  STEFANNY</t>
  </si>
  <si>
    <t>AUDITOR DE NEGOCIOS</t>
  </si>
  <si>
    <t>karen.angulo@fiducoldex.com.co</t>
  </si>
  <si>
    <t>DIRECTOR  DE NEGOCIOS  1</t>
  </si>
  <si>
    <t>PROFESIONAL  FINANCIERO  ESPECIALIZADO</t>
  </si>
  <si>
    <t>GUZMAN MONTES SERGIO ANDRES</t>
  </si>
  <si>
    <t>ANALISTA  FIANCIERO</t>
  </si>
  <si>
    <t>sergio .guzman @fiducoldex.com.co</t>
  </si>
  <si>
    <t>PROFESIONAL DE PENSIONES ESPECIALIZADAS</t>
  </si>
  <si>
    <t>PROFESIONAL ADMINSITRATIVO  Y DE PENSIONES ESPECIALIZADO</t>
  </si>
  <si>
    <t>LISTADO EXTENSIONES FUNCIONARIOS FIDUCOLDEX
MES  JULIO- 2026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</si>
</sst>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General_)"/>
    <numFmt numFmtId="165" formatCode="&quot;$&quot;\ #,##0_);\(&quot;$&quot;\ #,##0\)"/>
  </numFmts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Segoe UI Light"/>
      <family val="2"/>
    </font>
    <font>
      <b/>
      <sz val="11"/>
      <name val="Segoe UI Light"/>
      <family val="2"/>
    </font>
    <font>
      <b/>
      <sz val="11"/>
      <color theme="0"/>
      <name val="Segoe UI Light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Segoe UI Semilight"/>
      <family val="2"/>
    </font>
    <font>
      <sz val="11"/>
      <color theme="1"/>
      <name val="Segoe UI Semilight"/>
      <family val="2"/>
    </font>
    <font>
      <sz val="11"/>
      <name val="Amasis MT Pro Light"/>
      <family val="1"/>
    </font>
    <font>
      <b/>
      <sz val="11"/>
      <name val="Amasis MT Pro Light"/>
      <family val="1"/>
    </font>
    <font>
      <b/>
      <sz val="14"/>
      <color theme="0"/>
      <name val="Amasis MT Pro Light"/>
      <family val="1"/>
    </font>
    <font>
      <b/>
      <sz val="11"/>
      <color theme="0"/>
      <name val="Amasis MT Pro Light"/>
      <family val="1"/>
    </font>
    <font>
      <sz val="11"/>
      <color theme="1"/>
      <name val="Amasis MT Pro Light"/>
      <family val="1"/>
    </font>
    <font>
      <sz val="11"/>
      <color rgb="FF000000"/>
      <name val="Amasis MT Pro Light"/>
      <family val="1"/>
    </font>
    <font>
      <b/>
      <sz val="11"/>
      <color theme="1"/>
      <name val="Amasis MT Pro Light"/>
      <family val="1"/>
    </font>
    <font>
      <sz val="8"/>
      <name val="Calibri"/>
      <family val="2"/>
      <scheme val="minor"/>
    </font>
    <font>
      <sz val="11"/>
      <color theme="10"/>
      <name val="Amasis MT Pro Light"/>
      <family val="1"/>
    </font>
    <font>
      <sz val="11"/>
      <color theme="10"/>
      <name val="Calibri"/>
      <family val="2"/>
      <scheme val="minor"/>
    </font>
    <font>
      <sz val="12"/>
      <color rgb="FF000000"/>
      <name val="Segoe UI Semilight"/>
      <family val="2"/>
    </font>
    <font>
      <sz val="11"/>
      <color theme="1" tint="0.34998626667073579"/>
      <name val="Segoe UI Semilight"/>
      <family val="2"/>
    </font>
    <font>
      <u/>
      <sz val="11"/>
      <color theme="8"/>
      <name val="Calibri"/>
      <family val="2"/>
      <scheme val="minor"/>
    </font>
    <font>
      <b/>
      <sz val="14"/>
      <name val="Amasis MT Pro Light"/>
      <family val="1"/>
    </font>
    <font>
      <b/>
      <sz val="12"/>
      <name val="Amasis MT Pro Light"/>
      <family val="1"/>
    </font>
    <font>
      <b/>
      <sz val="14"/>
      <name val="Segoe UI Light"/>
      <family val="2"/>
    </font>
    <font>
      <b/>
      <sz val="18"/>
      <name val="Amasis MT Pro Light"/>
      <family val="1"/>
    </font>
    <font>
      <sz val="11"/>
      <color theme="4"/>
      <name val="Calibri"/>
      <family val="2"/>
      <scheme val="minor"/>
    </font>
    <font>
      <sz val="11"/>
      <name val="Calibri Light"/>
      <family val="2"/>
      <scheme val="major"/>
    </font>
    <font>
      <sz val="11"/>
      <color theme="4"/>
      <name val="Amasis MT Pro Light"/>
      <family val="1"/>
    </font>
    <font>
      <sz val="11"/>
      <color rgb="FF000000"/>
      <name val="Amasis MT Pro Light"/>
    </font>
    <font>
      <sz val="11"/>
      <color rgb="FFFF0000"/>
      <name val="Amasis MT Pro Light"/>
    </font>
    <font>
      <sz val="11"/>
      <name val="Amasis MT Pro Light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407E"/>
        <bgColor indexed="64"/>
      </patternFill>
    </fill>
    <fill>
      <patternFill patternType="solid">
        <fgColor rgb="FFCF77A5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6B6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28D5F8"/>
        <bgColor indexed="64"/>
      </patternFill>
    </fill>
    <fill>
      <patternFill patternType="solid">
        <fgColor rgb="FFE5F48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</cellStyleXfs>
  <cellXfs count="13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164" fontId="15" fillId="6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8" fillId="0" borderId="0" xfId="0" applyFont="1"/>
    <xf numFmtId="0" fontId="18" fillId="0" borderId="0" xfId="1" applyFont="1" applyBorder="1"/>
    <xf numFmtId="164" fontId="6" fillId="0" borderId="0" xfId="0" applyNumberFormat="1" applyFont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top" wrapText="1"/>
    </xf>
    <xf numFmtId="165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65" fontId="10" fillId="7" borderId="1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left" vertical="center" wrapText="1"/>
    </xf>
    <xf numFmtId="164" fontId="12" fillId="8" borderId="1" xfId="0" applyNumberFormat="1" applyFont="1" applyFill="1" applyBorder="1" applyAlignment="1">
      <alignment vertical="center" wrapText="1"/>
    </xf>
    <xf numFmtId="164" fontId="11" fillId="9" borderId="1" xfId="0" applyNumberFormat="1" applyFont="1" applyFill="1" applyBorder="1" applyAlignment="1">
      <alignment vertical="center" wrapText="1"/>
    </xf>
    <xf numFmtId="164" fontId="10" fillId="9" borderId="1" xfId="0" applyNumberFormat="1" applyFont="1" applyFill="1" applyBorder="1" applyAlignment="1">
      <alignment horizontal="center" vertical="center" wrapText="1"/>
    </xf>
    <xf numFmtId="164" fontId="12" fillId="9" borderId="1" xfId="0" applyNumberFormat="1" applyFont="1" applyFill="1" applyBorder="1" applyAlignment="1">
      <alignment vertical="center" wrapText="1"/>
    </xf>
    <xf numFmtId="164" fontId="10" fillId="10" borderId="1" xfId="0" applyNumberFormat="1" applyFont="1" applyFill="1" applyBorder="1" applyAlignment="1">
      <alignment horizontal="center" vertical="center" wrapText="1"/>
    </xf>
    <xf numFmtId="165" fontId="10" fillId="10" borderId="1" xfId="0" applyNumberFormat="1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165" fontId="10" fillId="11" borderId="1" xfId="0" applyNumberFormat="1" applyFont="1" applyFill="1" applyBorder="1" applyAlignment="1">
      <alignment horizontal="center" vertical="center" wrapText="1"/>
    </xf>
    <xf numFmtId="164" fontId="10" fillId="12" borderId="1" xfId="0" applyNumberFormat="1" applyFont="1" applyFill="1" applyBorder="1" applyAlignment="1">
      <alignment horizontal="center" vertical="center" wrapText="1"/>
    </xf>
    <xf numFmtId="165" fontId="10" fillId="12" borderId="1" xfId="0" applyNumberFormat="1" applyFont="1" applyFill="1" applyBorder="1" applyAlignment="1">
      <alignment horizontal="center" vertical="center" wrapText="1"/>
    </xf>
    <xf numFmtId="164" fontId="10" fillId="13" borderId="1" xfId="0" applyNumberFormat="1" applyFont="1" applyFill="1" applyBorder="1" applyAlignment="1">
      <alignment horizontal="center" vertical="center" wrapText="1"/>
    </xf>
    <xf numFmtId="165" fontId="10" fillId="13" borderId="1" xfId="0" applyNumberFormat="1" applyFont="1" applyFill="1" applyBorder="1" applyAlignment="1">
      <alignment horizontal="center" vertical="center" wrapText="1"/>
    </xf>
    <xf numFmtId="164" fontId="9" fillId="14" borderId="1" xfId="0" applyNumberFormat="1" applyFont="1" applyFill="1" applyBorder="1" applyAlignment="1">
      <alignment vertical="center"/>
    </xf>
    <xf numFmtId="164" fontId="17" fillId="14" borderId="1" xfId="1" applyNumberFormat="1" applyFont="1" applyFill="1" applyBorder="1" applyAlignment="1">
      <alignment horizontal="left" vertical="top"/>
    </xf>
    <xf numFmtId="49" fontId="9" fillId="14" borderId="1" xfId="2" applyNumberFormat="1" applyFont="1" applyFill="1" applyBorder="1" applyAlignment="1">
      <alignment vertical="center"/>
    </xf>
    <xf numFmtId="164" fontId="1" fillId="14" borderId="1" xfId="1" applyNumberFormat="1" applyFill="1" applyBorder="1" applyAlignment="1">
      <alignment horizontal="left" vertical="top"/>
    </xf>
    <xf numFmtId="164" fontId="17" fillId="14" borderId="1" xfId="1" applyNumberFormat="1" applyFont="1" applyFill="1" applyBorder="1" applyAlignment="1">
      <alignment horizontal="left" vertical="center"/>
    </xf>
    <xf numFmtId="164" fontId="18" fillId="14" borderId="1" xfId="1" applyNumberFormat="1" applyFont="1" applyFill="1" applyBorder="1" applyAlignment="1">
      <alignment horizontal="left" vertical="top"/>
    </xf>
    <xf numFmtId="164" fontId="9" fillId="14" borderId="1" xfId="0" applyNumberFormat="1" applyFont="1" applyFill="1" applyBorder="1" applyAlignment="1">
      <alignment horizontal="left" vertical="center"/>
    </xf>
    <xf numFmtId="164" fontId="1" fillId="14" borderId="1" xfId="1" applyNumberFormat="1" applyFill="1" applyBorder="1" applyAlignment="1">
      <alignment horizontal="left" vertical="center"/>
    </xf>
    <xf numFmtId="0" fontId="9" fillId="14" borderId="1" xfId="2" applyFont="1" applyFill="1" applyBorder="1" applyAlignment="1">
      <alignment vertical="center"/>
    </xf>
    <xf numFmtId="164" fontId="9" fillId="14" borderId="4" xfId="0" applyNumberFormat="1" applyFont="1" applyFill="1" applyBorder="1" applyAlignment="1">
      <alignment vertical="center"/>
    </xf>
    <xf numFmtId="49" fontId="9" fillId="14" borderId="4" xfId="2" applyNumberFormat="1" applyFont="1" applyFill="1" applyBorder="1" applyAlignment="1">
      <alignment vertical="center"/>
    </xf>
    <xf numFmtId="0" fontId="2" fillId="14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13" fillId="14" borderId="1" xfId="0" applyFont="1" applyFill="1" applyBorder="1"/>
    <xf numFmtId="0" fontId="13" fillId="14" borderId="1" xfId="0" applyFont="1" applyFill="1" applyBorder="1" applyAlignment="1">
      <alignment vertical="center"/>
    </xf>
    <xf numFmtId="164" fontId="2" fillId="14" borderId="0" xfId="0" applyNumberFormat="1" applyFont="1" applyFill="1" applyAlignment="1">
      <alignment horizontal="left" vertical="center"/>
    </xf>
    <xf numFmtId="0" fontId="2" fillId="15" borderId="0" xfId="0" applyFont="1" applyFill="1" applyAlignment="1">
      <alignment horizontal="center" vertical="center"/>
    </xf>
    <xf numFmtId="164" fontId="9" fillId="16" borderId="1" xfId="0" applyNumberFormat="1" applyFont="1" applyFill="1" applyBorder="1" applyAlignment="1">
      <alignment vertical="center"/>
    </xf>
    <xf numFmtId="164" fontId="9" fillId="17" borderId="1" xfId="0" applyNumberFormat="1" applyFont="1" applyFill="1" applyBorder="1" applyAlignment="1">
      <alignment horizontal="left" vertical="center"/>
    </xf>
    <xf numFmtId="49" fontId="9" fillId="17" borderId="1" xfId="2" applyNumberFormat="1" applyFont="1" applyFill="1" applyBorder="1" applyAlignment="1">
      <alignment vertical="center"/>
    </xf>
    <xf numFmtId="164" fontId="9" fillId="17" borderId="1" xfId="0" applyNumberFormat="1" applyFont="1" applyFill="1" applyBorder="1" applyAlignment="1">
      <alignment vertical="center"/>
    </xf>
    <xf numFmtId="0" fontId="2" fillId="17" borderId="0" xfId="0" applyFont="1" applyFill="1" applyAlignment="1">
      <alignment horizontal="center" vertical="center"/>
    </xf>
    <xf numFmtId="164" fontId="9" fillId="18" borderId="1" xfId="0" applyNumberFormat="1" applyFont="1" applyFill="1" applyBorder="1" applyAlignment="1">
      <alignment vertical="center"/>
    </xf>
    <xf numFmtId="164" fontId="18" fillId="18" borderId="1" xfId="1" applyNumberFormat="1" applyFont="1" applyFill="1" applyBorder="1" applyAlignment="1">
      <alignment horizontal="left" vertical="top"/>
    </xf>
    <xf numFmtId="49" fontId="9" fillId="18" borderId="1" xfId="2" applyNumberFormat="1" applyFont="1" applyFill="1" applyBorder="1" applyAlignment="1">
      <alignment vertical="center"/>
    </xf>
    <xf numFmtId="164" fontId="17" fillId="18" borderId="1" xfId="1" applyNumberFormat="1" applyFont="1" applyFill="1" applyBorder="1" applyAlignment="1">
      <alignment horizontal="left" vertical="top"/>
    </xf>
    <xf numFmtId="164" fontId="1" fillId="18" borderId="1" xfId="1" applyNumberFormat="1" applyFill="1" applyBorder="1" applyAlignment="1">
      <alignment horizontal="left" vertical="top"/>
    </xf>
    <xf numFmtId="0" fontId="1" fillId="18" borderId="1" xfId="1" applyFill="1" applyBorder="1"/>
    <xf numFmtId="164" fontId="9" fillId="18" borderId="1" xfId="0" applyNumberFormat="1" applyFont="1" applyFill="1" applyBorder="1" applyAlignment="1">
      <alignment horizontal="left" vertical="top"/>
    </xf>
    <xf numFmtId="164" fontId="9" fillId="18" borderId="1" xfId="0" applyNumberFormat="1" applyFont="1" applyFill="1" applyBorder="1" applyAlignment="1">
      <alignment horizontal="left" vertical="center"/>
    </xf>
    <xf numFmtId="164" fontId="17" fillId="18" borderId="1" xfId="1" applyNumberFormat="1" applyFont="1" applyFill="1" applyBorder="1" applyAlignment="1">
      <alignment horizontal="left" vertical="center"/>
    </xf>
    <xf numFmtId="164" fontId="28" fillId="18" borderId="1" xfId="1" applyNumberFormat="1" applyFont="1" applyFill="1" applyBorder="1" applyAlignment="1">
      <alignment horizontal="left" vertical="top"/>
    </xf>
    <xf numFmtId="164" fontId="26" fillId="18" borderId="1" xfId="1" applyNumberFormat="1" applyFont="1" applyFill="1" applyBorder="1" applyAlignment="1">
      <alignment horizontal="left" vertical="top"/>
    </xf>
    <xf numFmtId="164" fontId="1" fillId="16" borderId="1" xfId="1" applyNumberFormat="1" applyFill="1" applyBorder="1" applyAlignment="1">
      <alignment horizontal="left" vertical="top"/>
    </xf>
    <xf numFmtId="164" fontId="17" fillId="16" borderId="1" xfId="1" applyNumberFormat="1" applyFont="1" applyFill="1" applyBorder="1" applyAlignment="1">
      <alignment horizontal="left" vertical="top"/>
    </xf>
    <xf numFmtId="49" fontId="9" fillId="16" borderId="1" xfId="2" applyNumberFormat="1" applyFont="1" applyFill="1" applyBorder="1" applyAlignment="1">
      <alignment vertical="center"/>
    </xf>
    <xf numFmtId="164" fontId="9" fillId="16" borderId="4" xfId="0" applyNumberFormat="1" applyFont="1" applyFill="1" applyBorder="1" applyAlignment="1">
      <alignment vertical="center"/>
    </xf>
    <xf numFmtId="49" fontId="9" fillId="17" borderId="0" xfId="2" applyNumberFormat="1" applyFont="1" applyFill="1" applyAlignment="1">
      <alignment vertical="center"/>
    </xf>
    <xf numFmtId="164" fontId="9" fillId="19" borderId="1" xfId="0" applyNumberFormat="1" applyFont="1" applyFill="1" applyBorder="1" applyAlignment="1">
      <alignment vertical="center"/>
    </xf>
    <xf numFmtId="164" fontId="1" fillId="19" borderId="1" xfId="1" applyNumberFormat="1" applyFill="1" applyBorder="1" applyAlignment="1">
      <alignment horizontal="left" vertical="top"/>
    </xf>
    <xf numFmtId="164" fontId="17" fillId="19" borderId="1" xfId="1" applyNumberFormat="1" applyFont="1" applyFill="1" applyBorder="1" applyAlignment="1">
      <alignment horizontal="left" vertical="top"/>
    </xf>
    <xf numFmtId="164" fontId="18" fillId="19" borderId="1" xfId="1" applyNumberFormat="1" applyFont="1" applyFill="1" applyBorder="1" applyAlignment="1">
      <alignment horizontal="left" vertical="top"/>
    </xf>
    <xf numFmtId="164" fontId="9" fillId="19" borderId="1" xfId="0" applyNumberFormat="1" applyFont="1" applyFill="1" applyBorder="1" applyAlignment="1">
      <alignment horizontal="left" vertical="center"/>
    </xf>
    <xf numFmtId="164" fontId="9" fillId="19" borderId="1" xfId="0" applyNumberFormat="1" applyFont="1" applyFill="1" applyBorder="1" applyAlignment="1">
      <alignment horizontal="left" vertical="top"/>
    </xf>
    <xf numFmtId="164" fontId="21" fillId="19" borderId="1" xfId="1" applyNumberFormat="1" applyFont="1" applyFill="1" applyBorder="1" applyAlignment="1">
      <alignment horizontal="left" vertical="top"/>
    </xf>
    <xf numFmtId="49" fontId="9" fillId="19" borderId="1" xfId="2" applyNumberFormat="1" applyFont="1" applyFill="1" applyBorder="1" applyAlignment="1">
      <alignment vertical="center"/>
    </xf>
    <xf numFmtId="164" fontId="9" fillId="20" borderId="1" xfId="0" applyNumberFormat="1" applyFont="1" applyFill="1" applyBorder="1" applyAlignment="1">
      <alignment vertical="center"/>
    </xf>
    <xf numFmtId="164" fontId="1" fillId="20" borderId="1" xfId="1" applyNumberFormat="1" applyFill="1" applyBorder="1" applyAlignment="1">
      <alignment horizontal="left" vertical="top"/>
    </xf>
    <xf numFmtId="164" fontId="18" fillId="20" borderId="1" xfId="1" applyNumberFormat="1" applyFont="1" applyFill="1" applyBorder="1" applyAlignment="1">
      <alignment horizontal="left" vertical="top"/>
    </xf>
    <xf numFmtId="164" fontId="9" fillId="17" borderId="1" xfId="0" applyNumberFormat="1" applyFont="1" applyFill="1" applyBorder="1" applyAlignment="1">
      <alignment horizontal="left"/>
    </xf>
    <xf numFmtId="164" fontId="14" fillId="17" borderId="1" xfId="0" applyNumberFormat="1" applyFont="1" applyFill="1" applyBorder="1" applyAlignment="1">
      <alignment horizontal="left" vertical="center"/>
    </xf>
    <xf numFmtId="164" fontId="31" fillId="17" borderId="1" xfId="0" applyNumberFormat="1" applyFont="1" applyFill="1" applyBorder="1" applyAlignment="1">
      <alignment vertical="center"/>
    </xf>
    <xf numFmtId="0" fontId="14" fillId="9" borderId="1" xfId="0" applyFont="1" applyFill="1" applyBorder="1" applyAlignment="1">
      <alignment horizontal="left" vertical="center"/>
    </xf>
    <xf numFmtId="0" fontId="20" fillId="9" borderId="9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left" vertical="center"/>
    </xf>
    <xf numFmtId="164" fontId="9" fillId="9" borderId="1" xfId="0" applyNumberFormat="1" applyFont="1" applyFill="1" applyBorder="1" applyAlignment="1">
      <alignment vertical="center"/>
    </xf>
    <xf numFmtId="49" fontId="9" fillId="9" borderId="1" xfId="2" applyNumberFormat="1" applyFont="1" applyFill="1" applyBorder="1" applyAlignment="1">
      <alignment vertical="center"/>
    </xf>
    <xf numFmtId="164" fontId="9" fillId="9" borderId="1" xfId="0" applyNumberFormat="1" applyFont="1" applyFill="1" applyBorder="1" applyAlignment="1">
      <alignment horizontal="left" vertical="center"/>
    </xf>
    <xf numFmtId="0" fontId="19" fillId="9" borderId="1" xfId="0" applyFont="1" applyFill="1" applyBorder="1" applyAlignment="1">
      <alignment vertical="center"/>
    </xf>
    <xf numFmtId="49" fontId="9" fillId="9" borderId="1" xfId="2" applyNumberFormat="1" applyFont="1" applyFill="1" applyBorder="1" applyAlignment="1">
      <alignment horizontal="left" vertical="center"/>
    </xf>
    <xf numFmtId="164" fontId="9" fillId="9" borderId="8" xfId="0" applyNumberFormat="1" applyFont="1" applyFill="1" applyBorder="1" applyAlignment="1">
      <alignment vertical="center"/>
    </xf>
    <xf numFmtId="164" fontId="9" fillId="9" borderId="1" xfId="0" applyNumberFormat="1" applyFont="1" applyFill="1" applyBorder="1" applyAlignment="1">
      <alignment horizontal="left" vertical="top"/>
    </xf>
    <xf numFmtId="164" fontId="10" fillId="11" borderId="1" xfId="0" applyNumberFormat="1" applyFont="1" applyFill="1" applyBorder="1" applyAlignment="1">
      <alignment horizontal="left" vertical="center" wrapText="1"/>
    </xf>
    <xf numFmtId="165" fontId="10" fillId="11" borderId="1" xfId="0" applyNumberFormat="1" applyFont="1" applyFill="1" applyBorder="1" applyAlignment="1">
      <alignment horizontal="left" vertical="center" wrapText="1"/>
    </xf>
    <xf numFmtId="164" fontId="9" fillId="21" borderId="1" xfId="0" applyNumberFormat="1" applyFont="1" applyFill="1" applyBorder="1" applyAlignment="1">
      <alignment vertical="center"/>
    </xf>
    <xf numFmtId="49" fontId="31" fillId="21" borderId="1" xfId="2" applyNumberFormat="1" applyFont="1" applyFill="1" applyBorder="1" applyAlignment="1">
      <alignment horizontal="left" vertical="center"/>
    </xf>
    <xf numFmtId="164" fontId="9" fillId="21" borderId="1" xfId="0" applyNumberFormat="1" applyFont="1" applyFill="1" applyBorder="1" applyAlignment="1">
      <alignment horizontal="left" vertical="center"/>
    </xf>
    <xf numFmtId="49" fontId="9" fillId="21" borderId="1" xfId="2" applyNumberFormat="1" applyFont="1" applyFill="1" applyBorder="1" applyAlignment="1">
      <alignment vertical="center"/>
    </xf>
    <xf numFmtId="164" fontId="27" fillId="21" borderId="1" xfId="0" applyNumberFormat="1" applyFont="1" applyFill="1" applyBorder="1" applyAlignment="1">
      <alignment vertical="center"/>
    </xf>
    <xf numFmtId="49" fontId="9" fillId="21" borderId="1" xfId="2" applyNumberFormat="1" applyFont="1" applyFill="1" applyBorder="1" applyAlignment="1">
      <alignment horizontal="left" vertical="center"/>
    </xf>
    <xf numFmtId="164" fontId="9" fillId="21" borderId="1" xfId="0" applyNumberFormat="1" applyFont="1" applyFill="1" applyBorder="1" applyAlignment="1">
      <alignment horizontal="left" vertical="top"/>
    </xf>
    <xf numFmtId="0" fontId="13" fillId="21" borderId="1" xfId="0" applyFont="1" applyFill="1" applyBorder="1"/>
    <xf numFmtId="0" fontId="9" fillId="21" borderId="1" xfId="2" applyFont="1" applyFill="1" applyBorder="1" applyAlignment="1">
      <alignment vertical="center"/>
    </xf>
    <xf numFmtId="164" fontId="9" fillId="22" borderId="1" xfId="0" applyNumberFormat="1" applyFont="1" applyFill="1" applyBorder="1" applyAlignment="1">
      <alignment vertical="center"/>
    </xf>
    <xf numFmtId="164" fontId="24" fillId="3" borderId="1" xfId="0" applyNumberFormat="1" applyFont="1" applyFill="1" applyBorder="1" applyAlignment="1">
      <alignment horizontal="center" vertical="center" wrapText="1"/>
    </xf>
    <xf numFmtId="164" fontId="22" fillId="11" borderId="2" xfId="0" applyNumberFormat="1" applyFont="1" applyFill="1" applyBorder="1" applyAlignment="1">
      <alignment horizontal="center" vertical="center" wrapText="1"/>
    </xf>
    <xf numFmtId="164" fontId="22" fillId="11" borderId="3" xfId="0" applyNumberFormat="1" applyFont="1" applyFill="1" applyBorder="1" applyAlignment="1">
      <alignment horizontal="center" vertical="center" wrapText="1"/>
    </xf>
    <xf numFmtId="164" fontId="22" fillId="11" borderId="4" xfId="0" applyNumberFormat="1" applyFont="1" applyFill="1" applyBorder="1" applyAlignment="1">
      <alignment horizontal="center" vertical="center" wrapText="1"/>
    </xf>
    <xf numFmtId="164" fontId="10" fillId="10" borderId="2" xfId="0" applyNumberFormat="1" applyFont="1" applyFill="1" applyBorder="1" applyAlignment="1">
      <alignment horizontal="center" vertical="center" wrapText="1"/>
    </xf>
    <xf numFmtId="164" fontId="10" fillId="10" borderId="3" xfId="0" applyNumberFormat="1" applyFont="1" applyFill="1" applyBorder="1" applyAlignment="1">
      <alignment horizontal="center" vertical="center" wrapText="1"/>
    </xf>
    <xf numFmtId="164" fontId="10" fillId="10" borderId="4" xfId="0" applyNumberFormat="1" applyFont="1" applyFill="1" applyBorder="1" applyAlignment="1">
      <alignment horizontal="center" vertical="center" wrapText="1"/>
    </xf>
    <xf numFmtId="164" fontId="10" fillId="12" borderId="2" xfId="0" applyNumberFormat="1" applyFont="1" applyFill="1" applyBorder="1" applyAlignment="1">
      <alignment horizontal="center" vertical="center" wrapText="1"/>
    </xf>
    <xf numFmtId="164" fontId="10" fillId="12" borderId="3" xfId="0" applyNumberFormat="1" applyFont="1" applyFill="1" applyBorder="1" applyAlignment="1">
      <alignment horizontal="center" vertical="center" wrapText="1"/>
    </xf>
    <xf numFmtId="164" fontId="10" fillId="12" borderId="4" xfId="0" applyNumberFormat="1" applyFont="1" applyFill="1" applyBorder="1" applyAlignment="1">
      <alignment horizontal="center" vertical="center" wrapText="1"/>
    </xf>
    <xf numFmtId="164" fontId="10" fillId="12" borderId="5" xfId="0" applyNumberFormat="1" applyFont="1" applyFill="1" applyBorder="1" applyAlignment="1">
      <alignment horizontal="center" vertical="center" wrapText="1"/>
    </xf>
    <xf numFmtId="164" fontId="10" fillId="12" borderId="6" xfId="0" applyNumberFormat="1" applyFont="1" applyFill="1" applyBorder="1" applyAlignment="1">
      <alignment horizontal="center" vertical="center" wrapText="1"/>
    </xf>
    <xf numFmtId="164" fontId="10" fillId="12" borderId="7" xfId="0" applyNumberFormat="1" applyFont="1" applyFill="1" applyBorder="1" applyAlignment="1">
      <alignment horizontal="center" vertical="center" wrapText="1"/>
    </xf>
    <xf numFmtId="164" fontId="22" fillId="12" borderId="2" xfId="0" applyNumberFormat="1" applyFont="1" applyFill="1" applyBorder="1" applyAlignment="1">
      <alignment horizontal="center" vertical="center" wrapText="1"/>
    </xf>
    <xf numFmtId="164" fontId="22" fillId="12" borderId="3" xfId="0" applyNumberFormat="1" applyFont="1" applyFill="1" applyBorder="1" applyAlignment="1">
      <alignment horizontal="center" vertical="center" wrapText="1"/>
    </xf>
    <xf numFmtId="164" fontId="22" fillId="12" borderId="4" xfId="0" applyNumberFormat="1" applyFont="1" applyFill="1" applyBorder="1" applyAlignment="1">
      <alignment horizontal="center" vertical="center" wrapText="1"/>
    </xf>
    <xf numFmtId="164" fontId="10" fillId="11" borderId="2" xfId="0" applyNumberFormat="1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center" vertical="center" wrapText="1"/>
    </xf>
    <xf numFmtId="164" fontId="10" fillId="11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2" fillId="10" borderId="2" xfId="0" applyNumberFormat="1" applyFont="1" applyFill="1" applyBorder="1" applyAlignment="1">
      <alignment horizontal="center" vertical="center" wrapText="1"/>
    </xf>
    <xf numFmtId="164" fontId="22" fillId="10" borderId="3" xfId="0" applyNumberFormat="1" applyFont="1" applyFill="1" applyBorder="1" applyAlignment="1">
      <alignment horizontal="center" vertical="center" wrapText="1"/>
    </xf>
    <xf numFmtId="164" fontId="22" fillId="10" borderId="4" xfId="0" applyNumberFormat="1" applyFont="1" applyFill="1" applyBorder="1" applyAlignment="1">
      <alignment horizontal="center" vertical="center" wrapText="1"/>
    </xf>
    <xf numFmtId="164" fontId="23" fillId="7" borderId="1" xfId="0" applyNumberFormat="1" applyFont="1" applyFill="1" applyBorder="1" applyAlignment="1">
      <alignment horizontal="center" vertical="center" wrapText="1"/>
    </xf>
    <xf numFmtId="164" fontId="10" fillId="13" borderId="2" xfId="0" applyNumberFormat="1" applyFont="1" applyFill="1" applyBorder="1" applyAlignment="1">
      <alignment horizontal="center" vertical="center" wrapText="1"/>
    </xf>
    <xf numFmtId="164" fontId="10" fillId="13" borderId="3" xfId="0" applyNumberFormat="1" applyFont="1" applyFill="1" applyBorder="1" applyAlignment="1">
      <alignment horizontal="center" vertical="center" wrapText="1"/>
    </xf>
    <xf numFmtId="164" fontId="10" fillId="13" borderId="4" xfId="0" applyNumberFormat="1" applyFont="1" applyFill="1" applyBorder="1" applyAlignment="1">
      <alignment horizontal="center" vertical="center" wrapText="1"/>
    </xf>
    <xf numFmtId="164" fontId="25" fillId="13" borderId="2" xfId="0" applyNumberFormat="1" applyFont="1" applyFill="1" applyBorder="1" applyAlignment="1">
      <alignment horizontal="center" vertical="center" wrapText="1"/>
    </xf>
    <xf numFmtId="164" fontId="25" fillId="13" borderId="3" xfId="0" applyNumberFormat="1" applyFont="1" applyFill="1" applyBorder="1" applyAlignment="1">
      <alignment horizontal="center" vertical="center" wrapText="1"/>
    </xf>
    <xf numFmtId="164" fontId="25" fillId="13" borderId="4" xfId="0" applyNumberFormat="1" applyFont="1" applyFill="1" applyBorder="1" applyAlignment="1">
      <alignment horizontal="center" vertical="center" wrapText="1"/>
    </xf>
    <xf numFmtId="164" fontId="11" fillId="5" borderId="2" xfId="0" applyNumberFormat="1" applyFont="1" applyFill="1" applyBorder="1" applyAlignment="1">
      <alignment horizontal="center" vertical="center" wrapText="1"/>
    </xf>
    <xf numFmtId="164" fontId="11" fillId="5" borderId="3" xfId="0" applyNumberFormat="1" applyFont="1" applyFill="1" applyBorder="1" applyAlignment="1">
      <alignment horizontal="center"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</cellXfs>
  <cellStyles count="4">
    <cellStyle name="Hipervínculo" xfId="1" builtinId="8"/>
    <cellStyle name="Hyperlink" xfId="3" xr:uid="{00000000-000B-0000-0000-000008000000}"/>
    <cellStyle name="Normal" xfId="0" builtinId="0"/>
    <cellStyle name="Normal 2 4" xfId="2" xr:uid="{BBAD2993-A898-48C1-8E61-4AEEB279D72A}"/>
  </cellStyles>
  <dxfs count="1">
    <dxf>
      <font>
        <b/>
        <i val="0"/>
        <strike val="0"/>
        <color rgb="FF7030A0"/>
      </font>
    </dxf>
  </dxfs>
  <tableStyles count="1" defaultTableStyle="TableStyleMedium2" defaultPivotStyle="PivotStyleLight16">
    <tableStyle name="Invisible" pivot="0" table="0" count="0" xr9:uid="{9D7CBD2A-A070-453C-8B7E-63389335E31D}"/>
  </tableStyles>
  <colors>
    <mruColors>
      <color rgb="FFCCFF99"/>
      <color rgb="FFFFCC99"/>
      <color rgb="FFE5F48E"/>
      <color rgb="FF28D5F8"/>
      <color rgb="FF9999FF"/>
      <color rgb="FFFFFFCC"/>
      <color rgb="FFF6B600"/>
      <color rgb="FF00CC66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461320</xdr:colOff>
      <xdr:row>0</xdr:row>
      <xdr:rowOff>-1744</xdr:rowOff>
    </xdr:from>
    <xdr:to>
      <xdr:col>0</xdr:col>
      <xdr:colOff>3252146</xdr:colOff>
      <xdr:row>0</xdr:row>
      <xdr:rowOff>738255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E4B3D-8FCC-414B-8B70-02BF8B13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320" y="-1744"/>
          <a:ext cx="2790826" cy="739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dri.camacho@fiducoldex.com.co" TargetMode="External"/><Relationship Id="rId21" Type="http://schemas.openxmlformats.org/officeDocument/2006/relationships/hyperlink" Target="mailto:ediczon.castillo@fiducoldex.com.co" TargetMode="External"/><Relationship Id="rId63" Type="http://schemas.openxmlformats.org/officeDocument/2006/relationships/hyperlink" Target="mailto:brayan.sandoval@fiducoldex.com.co" TargetMode="External"/><Relationship Id="rId159" Type="http://schemas.openxmlformats.org/officeDocument/2006/relationships/hyperlink" Target="mailto:kevin.mendoza@fiducoldex.com.co" TargetMode="External"/><Relationship Id="rId170" Type="http://schemas.openxmlformats.org/officeDocument/2006/relationships/hyperlink" Target="mailto:ana.dravi&#241;a@fiducoldex.com.co" TargetMode="External"/><Relationship Id="rId226" Type="http://schemas.openxmlformats.org/officeDocument/2006/relationships/hyperlink" Target="mailto:kelvin.santos@fiducoldex.com.co" TargetMode="External"/><Relationship Id="rId268" Type="http://schemas.openxmlformats.org/officeDocument/2006/relationships/hyperlink" Target="mailto:monica.gonzalez@fiducoldex.com.co" TargetMode="External"/><Relationship Id="rId32" Type="http://schemas.openxmlformats.org/officeDocument/2006/relationships/hyperlink" Target="mailto:sandra.garzon@fiducoldex.com.co" TargetMode="External"/><Relationship Id="rId74" Type="http://schemas.openxmlformats.org/officeDocument/2006/relationships/hyperlink" Target="mailto:ingrid.delgado@fiducoldex.com.co" TargetMode="External"/><Relationship Id="rId128" Type="http://schemas.openxmlformats.org/officeDocument/2006/relationships/hyperlink" Target="mailto:mauricio.bernal@fiducoldex.com.co" TargetMode="External"/><Relationship Id="rId5" Type="http://schemas.openxmlformats.org/officeDocument/2006/relationships/hyperlink" Target="mailto:juan.reina@fiducoldex.com.co" TargetMode="External"/><Relationship Id="rId181" Type="http://schemas.openxmlformats.org/officeDocument/2006/relationships/hyperlink" Target="mailto:juan.castro@fiducoldex.com.co" TargetMode="External"/><Relationship Id="rId237" Type="http://schemas.openxmlformats.org/officeDocument/2006/relationships/hyperlink" Target="mailto:goerge.garzon@fiducoldex.com.co" TargetMode="External"/><Relationship Id="rId258" Type="http://schemas.openxmlformats.org/officeDocument/2006/relationships/hyperlink" Target="mailto:diana..ramirez@fiducoldex.comco" TargetMode="External"/><Relationship Id="rId279" Type="http://schemas.openxmlformats.org/officeDocument/2006/relationships/vmlDrawing" Target="../drawings/vmlDrawing1.vml"/><Relationship Id="rId22" Type="http://schemas.openxmlformats.org/officeDocument/2006/relationships/hyperlink" Target="mailto:andres.guzman@fiducoldex.com.co" TargetMode="External"/><Relationship Id="rId43" Type="http://schemas.openxmlformats.org/officeDocument/2006/relationships/hyperlink" Target="mailto:mauricio.cuervo@fiducoldex.com.co" TargetMode="External"/><Relationship Id="rId64" Type="http://schemas.openxmlformats.org/officeDocument/2006/relationships/hyperlink" Target="mailto:marien.reyes@fiducoldex.com.co" TargetMode="External"/><Relationship Id="rId118" Type="http://schemas.openxmlformats.org/officeDocument/2006/relationships/hyperlink" Target="mailto:pablo.leano@fiducoldex.com.co" TargetMode="External"/><Relationship Id="rId139" Type="http://schemas.openxmlformats.org/officeDocument/2006/relationships/hyperlink" Target="mailto:pedro.guantiva@fiducodex.com.co" TargetMode="External"/><Relationship Id="rId85" Type="http://schemas.openxmlformats.org/officeDocument/2006/relationships/hyperlink" Target="mailto:lizeth.galvis@fiducoldex.com.co" TargetMode="External"/><Relationship Id="rId150" Type="http://schemas.openxmlformats.org/officeDocument/2006/relationships/hyperlink" Target="mailto:claudia.varela@fiducoldex.com.co" TargetMode="External"/><Relationship Id="rId171" Type="http://schemas.openxmlformats.org/officeDocument/2006/relationships/hyperlink" Target="mailto:andrea.sanabria@fiducoldex.com.co" TargetMode="External"/><Relationship Id="rId192" Type="http://schemas.openxmlformats.org/officeDocument/2006/relationships/hyperlink" Target="mailto:romny.silva@fiducoldex.com.co" TargetMode="External"/><Relationship Id="rId206" Type="http://schemas.openxmlformats.org/officeDocument/2006/relationships/hyperlink" Target="mailto:laura.tabares@fiducoldex.com.co" TargetMode="External"/><Relationship Id="rId227" Type="http://schemas.openxmlformats.org/officeDocument/2006/relationships/hyperlink" Target="mailto:yamile.gonzalez@fiducoldex.com.co" TargetMode="External"/><Relationship Id="rId248" Type="http://schemas.openxmlformats.org/officeDocument/2006/relationships/hyperlink" Target="mailto:nicolas.ramirez@fiducoldex.com.co" TargetMode="External"/><Relationship Id="rId269" Type="http://schemas.openxmlformats.org/officeDocument/2006/relationships/hyperlink" Target="mailto:deissy.pi&#241;eros@fiducoldex.com.co" TargetMode="External"/><Relationship Id="rId12" Type="http://schemas.openxmlformats.org/officeDocument/2006/relationships/hyperlink" Target="mailto:Luisa.vergel@fondomujeremprende.com" TargetMode="External"/><Relationship Id="rId33" Type="http://schemas.openxmlformats.org/officeDocument/2006/relationships/hyperlink" Target="mailto:diego.achury@fiducoldex.com.co" TargetMode="External"/><Relationship Id="rId108" Type="http://schemas.openxmlformats.org/officeDocument/2006/relationships/hyperlink" Target="mailto:andrea.garcia@fiducoldex.com.co" TargetMode="External"/><Relationship Id="rId129" Type="http://schemas.openxmlformats.org/officeDocument/2006/relationships/hyperlink" Target="mailto:maria.mendez@fiducoldex.com.co" TargetMode="External"/><Relationship Id="rId280" Type="http://schemas.openxmlformats.org/officeDocument/2006/relationships/comments" Target="../comments1.xml"/><Relationship Id="rId54" Type="http://schemas.openxmlformats.org/officeDocument/2006/relationships/hyperlink" Target="mailto:yessica.medina@fiducoldex.com.co" TargetMode="External"/><Relationship Id="rId75" Type="http://schemas.openxmlformats.org/officeDocument/2006/relationships/hyperlink" Target="mailto:jesica.beltran@fiducoldex.com.co" TargetMode="External"/><Relationship Id="rId96" Type="http://schemas.openxmlformats.org/officeDocument/2006/relationships/hyperlink" Target="mailto:juan.molano@fiducoldex.com.co" TargetMode="External"/><Relationship Id="rId140" Type="http://schemas.openxmlformats.org/officeDocument/2006/relationships/hyperlink" Target="mailto:enrique.cabezas@fiducoldex.com.co" TargetMode="External"/><Relationship Id="rId161" Type="http://schemas.openxmlformats.org/officeDocument/2006/relationships/hyperlink" Target="mailto:jesika.jerez@fiducoldex.com.co" TargetMode="External"/><Relationship Id="rId182" Type="http://schemas.openxmlformats.org/officeDocument/2006/relationships/hyperlink" Target="mailto:liliana.herrera@fiducoldex.com.co" TargetMode="External"/><Relationship Id="rId217" Type="http://schemas.openxmlformats.org/officeDocument/2006/relationships/hyperlink" Target="mailto:angela.ramirez@fiducoldex.com.co" TargetMode="External"/><Relationship Id="rId6" Type="http://schemas.openxmlformats.org/officeDocument/2006/relationships/hyperlink" Target="mailto:aflorez@fontur.com.co" TargetMode="External"/><Relationship Id="rId238" Type="http://schemas.openxmlformats.org/officeDocument/2006/relationships/hyperlink" Target="mailto:liced.rey@fiducoldex.com.co" TargetMode="External"/><Relationship Id="rId259" Type="http://schemas.openxmlformats.org/officeDocument/2006/relationships/hyperlink" Target="mailto:michell.arguello@fiducoldex.com.co" TargetMode="External"/><Relationship Id="rId23" Type="http://schemas.openxmlformats.org/officeDocument/2006/relationships/hyperlink" Target="mailto:ricardo.gastelbondo@fiducoldex.com.co" TargetMode="External"/><Relationship Id="rId119" Type="http://schemas.openxmlformats.org/officeDocument/2006/relationships/hyperlink" Target="mailto:daniela.garcia@fiducoldex.com.co" TargetMode="External"/><Relationship Id="rId270" Type="http://schemas.openxmlformats.org/officeDocument/2006/relationships/hyperlink" Target="mailto:yazmin.casta&#241;eda@fiducoldex.com.co" TargetMode="External"/><Relationship Id="rId44" Type="http://schemas.openxmlformats.org/officeDocument/2006/relationships/hyperlink" Target="mailto:marco.diaz@fiducoldex.com.co" TargetMode="External"/><Relationship Id="rId65" Type="http://schemas.openxmlformats.org/officeDocument/2006/relationships/hyperlink" Target="mailto:sebastian.nieto@fiducoldex.com.co" TargetMode="External"/><Relationship Id="rId86" Type="http://schemas.openxmlformats.org/officeDocument/2006/relationships/hyperlink" Target="mailto:esneider.rivera@fiducoldex.com.co" TargetMode="External"/><Relationship Id="rId130" Type="http://schemas.openxmlformats.org/officeDocument/2006/relationships/hyperlink" Target="mailto:pablo.gonzalez@fiducoldex.com.co" TargetMode="External"/><Relationship Id="rId151" Type="http://schemas.openxmlformats.org/officeDocument/2006/relationships/hyperlink" Target="mailto:william.ortega@fiducoldex.com.co" TargetMode="External"/><Relationship Id="rId172" Type="http://schemas.openxmlformats.org/officeDocument/2006/relationships/hyperlink" Target="mailto:jorge.bohorquez@fiducoldex.com.co" TargetMode="External"/><Relationship Id="rId193" Type="http://schemas.openxmlformats.org/officeDocument/2006/relationships/hyperlink" Target="mailto:johny.sotelo@fiducoldex.com.co" TargetMode="External"/><Relationship Id="rId207" Type="http://schemas.openxmlformats.org/officeDocument/2006/relationships/hyperlink" Target="mailto:diana.garcia@fiducoldex.com.co" TargetMode="External"/><Relationship Id="rId228" Type="http://schemas.openxmlformats.org/officeDocument/2006/relationships/hyperlink" Target="mailto:sofia.paniagua@fiducoldex.com.co" TargetMode="External"/><Relationship Id="rId249" Type="http://schemas.openxmlformats.org/officeDocument/2006/relationships/hyperlink" Target="mailto:giovani.rosero@fiducoldex.com.co" TargetMode="External"/><Relationship Id="rId13" Type="http://schemas.openxmlformats.org/officeDocument/2006/relationships/hyperlink" Target="mailto:claudia.fuentes@fiducoldex.com.co" TargetMode="External"/><Relationship Id="rId109" Type="http://schemas.openxmlformats.org/officeDocument/2006/relationships/hyperlink" Target="mailto:johan.lizarazo@fiducoldex.com.co" TargetMode="External"/><Relationship Id="rId260" Type="http://schemas.openxmlformats.org/officeDocument/2006/relationships/hyperlink" Target="mailto:nubia.ramirez@fiducoldex%20.%20Com%20.co" TargetMode="External"/><Relationship Id="rId34" Type="http://schemas.openxmlformats.org/officeDocument/2006/relationships/hyperlink" Target="mailto:paola.rozo@fiducoldex.com.co" TargetMode="External"/><Relationship Id="rId55" Type="http://schemas.openxmlformats.org/officeDocument/2006/relationships/hyperlink" Target="mailto:cesar.escobar@fiducoldex.com.co" TargetMode="External"/><Relationship Id="rId76" Type="http://schemas.openxmlformats.org/officeDocument/2006/relationships/hyperlink" Target="mailto:luz.estepa@fiducoldex.com.co" TargetMode="External"/><Relationship Id="rId97" Type="http://schemas.openxmlformats.org/officeDocument/2006/relationships/hyperlink" Target="mailto:mgamarra@fontur.com.co" TargetMode="External"/><Relationship Id="rId120" Type="http://schemas.openxmlformats.org/officeDocument/2006/relationships/hyperlink" Target="mailto:sleon@fontur.com.co" TargetMode="External"/><Relationship Id="rId141" Type="http://schemas.openxmlformats.org/officeDocument/2006/relationships/hyperlink" Target="mailto:luis.eduardo@fiducoldex.com.co" TargetMode="External"/><Relationship Id="rId7" Type="http://schemas.openxmlformats.org/officeDocument/2006/relationships/hyperlink" Target="mailto:savendano@fontur.com.co" TargetMode="External"/><Relationship Id="rId162" Type="http://schemas.openxmlformats.org/officeDocument/2006/relationships/hyperlink" Target="mailto:wilson.vargas@fiducoldex.com.co" TargetMode="External"/><Relationship Id="rId183" Type="http://schemas.openxmlformats.org/officeDocument/2006/relationships/hyperlink" Target="mailto:william.nieto@fiducoldex.com.co" TargetMode="External"/><Relationship Id="rId218" Type="http://schemas.openxmlformats.org/officeDocument/2006/relationships/hyperlink" Target="mailto:martin.rosero@fiducoldex.com.co" TargetMode="External"/><Relationship Id="rId239" Type="http://schemas.openxmlformats.org/officeDocument/2006/relationships/hyperlink" Target="mailto:joel.bonilla@fiducoldex.com.co" TargetMode="External"/><Relationship Id="rId250" Type="http://schemas.openxmlformats.org/officeDocument/2006/relationships/hyperlink" Target="mailto:paolo.leal@fiducoldex.com.co" TargetMode="External"/><Relationship Id="rId271" Type="http://schemas.openxmlformats.org/officeDocument/2006/relationships/hyperlink" Target="mailto:maria.rodriguez@fiducoldex.com.co" TargetMode="External"/><Relationship Id="rId24" Type="http://schemas.openxmlformats.org/officeDocument/2006/relationships/hyperlink" Target="mailto:diego.garcia@fiducoldex.com.co" TargetMode="External"/><Relationship Id="rId45" Type="http://schemas.openxmlformats.org/officeDocument/2006/relationships/hyperlink" Target="mailto:javier.alonso@fiducoldex.com.co" TargetMode="External"/><Relationship Id="rId66" Type="http://schemas.openxmlformats.org/officeDocument/2006/relationships/hyperlink" Target="mailto:diana.navas@fiducoldex.com,co" TargetMode="External"/><Relationship Id="rId87" Type="http://schemas.openxmlformats.org/officeDocument/2006/relationships/hyperlink" Target="mailto:lady.cruz@fiducoldex.com.co" TargetMode="External"/><Relationship Id="rId110" Type="http://schemas.openxmlformats.org/officeDocument/2006/relationships/hyperlink" Target="mailto:alberto.nino@fiducoldex.com.co" TargetMode="External"/><Relationship Id="rId131" Type="http://schemas.openxmlformats.org/officeDocument/2006/relationships/hyperlink" Target="mailto:elizabeth.villamil@fiducoldex.com.co" TargetMode="External"/><Relationship Id="rId152" Type="http://schemas.openxmlformats.org/officeDocument/2006/relationships/hyperlink" Target="mailto:claudia.collazos@fondomujeremprende.com" TargetMode="External"/><Relationship Id="rId173" Type="http://schemas.openxmlformats.org/officeDocument/2006/relationships/hyperlink" Target="mailto:pedro.hernandez@fiducoldex.com.co" TargetMode="External"/><Relationship Id="rId194" Type="http://schemas.openxmlformats.org/officeDocument/2006/relationships/hyperlink" Target="mailto:jenny.lopez@fiducoldex.com.co" TargetMode="External"/><Relationship Id="rId208" Type="http://schemas.openxmlformats.org/officeDocument/2006/relationships/hyperlink" Target="mailto:solangue.aguiar@fiducoldex.com.co" TargetMode="External"/><Relationship Id="rId229" Type="http://schemas.openxmlformats.org/officeDocument/2006/relationships/hyperlink" Target="mailto:angelica.arias@fiducoldex.com.co" TargetMode="External"/><Relationship Id="rId240" Type="http://schemas.openxmlformats.org/officeDocument/2006/relationships/hyperlink" Target="mailto:joshua.torres@fiducoldex.com.co" TargetMode="External"/><Relationship Id="rId261" Type="http://schemas.openxmlformats.org/officeDocument/2006/relationships/hyperlink" Target="mailto:gina.balcarcel@fiducoldex.com%20.co" TargetMode="External"/><Relationship Id="rId14" Type="http://schemas.openxmlformats.org/officeDocument/2006/relationships/hyperlink" Target="mailto:luis.villamil@fiducoldex.com.co" TargetMode="External"/><Relationship Id="rId35" Type="http://schemas.openxmlformats.org/officeDocument/2006/relationships/hyperlink" Target="mailto:juanita.santamaria@fiducoldex.com.co" TargetMode="External"/><Relationship Id="rId56" Type="http://schemas.openxmlformats.org/officeDocument/2006/relationships/hyperlink" Target="mailto:jeimmy.zambrano@fiducoldex.com.co" TargetMode="External"/><Relationship Id="rId77" Type="http://schemas.openxmlformats.org/officeDocument/2006/relationships/hyperlink" Target="mailto:jorge.lemus@fiducoldex.com.co" TargetMode="External"/><Relationship Id="rId100" Type="http://schemas.openxmlformats.org/officeDocument/2006/relationships/hyperlink" Target="mailto:mary.vergel@fiducoldex.com.co" TargetMode="External"/><Relationship Id="rId8" Type="http://schemas.openxmlformats.org/officeDocument/2006/relationships/hyperlink" Target="mailto:sospina@fontur.com.co" TargetMode="External"/><Relationship Id="rId98" Type="http://schemas.openxmlformats.org/officeDocument/2006/relationships/hyperlink" Target="mailto:daragon@fontur.com.co" TargetMode="External"/><Relationship Id="rId121" Type="http://schemas.openxmlformats.org/officeDocument/2006/relationships/hyperlink" Target="mailto:hernan.camargo@fiducoldex.com.co" TargetMode="External"/><Relationship Id="rId142" Type="http://schemas.openxmlformats.org/officeDocument/2006/relationships/hyperlink" Target="mailto:practicante@fiducoldex.com.co" TargetMode="External"/><Relationship Id="rId163" Type="http://schemas.openxmlformats.org/officeDocument/2006/relationships/hyperlink" Target="mailto:angie.florez@fiducoldex.com.co" TargetMode="External"/><Relationship Id="rId184" Type="http://schemas.openxmlformats.org/officeDocument/2006/relationships/hyperlink" Target="mailto:luz.arias@fiducoldex.com.co" TargetMode="External"/><Relationship Id="rId219" Type="http://schemas.openxmlformats.org/officeDocument/2006/relationships/hyperlink" Target="mailto:diego.diaz@fiducoldex.com.co" TargetMode="External"/><Relationship Id="rId230" Type="http://schemas.openxmlformats.org/officeDocument/2006/relationships/hyperlink" Target="mailto:karen.leon@fiducoldex.com.co" TargetMode="External"/><Relationship Id="rId251" Type="http://schemas.openxmlformats.org/officeDocument/2006/relationships/hyperlink" Target="mailto:gabriela.larrota@fiducoldex.com.co" TargetMode="External"/><Relationship Id="rId25" Type="http://schemas.openxmlformats.org/officeDocument/2006/relationships/hyperlink" Target="mailto:maria.retiz@fiducoldex.com.co" TargetMode="External"/><Relationship Id="rId46" Type="http://schemas.openxmlformats.org/officeDocument/2006/relationships/hyperlink" Target="mailto:yasmin.rocha@fiducoldex.com.co" TargetMode="External"/><Relationship Id="rId67" Type="http://schemas.openxmlformats.org/officeDocument/2006/relationships/hyperlink" Target="mailto:diana.gonzalez@fiducoldex.com.co" TargetMode="External"/><Relationship Id="rId272" Type="http://schemas.openxmlformats.org/officeDocument/2006/relationships/hyperlink" Target="mailto:maicol.gonzalez@fiducoldex.com.co" TargetMode="External"/><Relationship Id="rId88" Type="http://schemas.openxmlformats.org/officeDocument/2006/relationships/hyperlink" Target="mailto:nilson.barbosa@fiducoldex.com.co" TargetMode="External"/><Relationship Id="rId111" Type="http://schemas.openxmlformats.org/officeDocument/2006/relationships/hyperlink" Target="mailto:jemmy.galindo@fiducoldex.com.co" TargetMode="External"/><Relationship Id="rId132" Type="http://schemas.openxmlformats.org/officeDocument/2006/relationships/hyperlink" Target="mailto:arojas@fontur.com.co" TargetMode="External"/><Relationship Id="rId153" Type="http://schemas.openxmlformats.org/officeDocument/2006/relationships/hyperlink" Target="mailto:katherine.garcia@fondomujeremprende.com" TargetMode="External"/><Relationship Id="rId174" Type="http://schemas.openxmlformats.org/officeDocument/2006/relationships/hyperlink" Target="mailto:nieves.alfonso@fiducoldex.cpm.co" TargetMode="External"/><Relationship Id="rId195" Type="http://schemas.openxmlformats.org/officeDocument/2006/relationships/hyperlink" Target="mailto:liceth.cifuentes@fiducoldex.com.co" TargetMode="External"/><Relationship Id="rId209" Type="http://schemas.openxmlformats.org/officeDocument/2006/relationships/hyperlink" Target="mailto:michael.rodriguez@fiducoldex.com.co" TargetMode="External"/><Relationship Id="rId220" Type="http://schemas.openxmlformats.org/officeDocument/2006/relationships/hyperlink" Target="mailto:diego.saenz@fiducoldex.com.co" TargetMode="External"/><Relationship Id="rId241" Type="http://schemas.openxmlformats.org/officeDocument/2006/relationships/hyperlink" Target="mailto:manuela.camayo@fiducoldex.com.co" TargetMode="External"/><Relationship Id="rId15" Type="http://schemas.openxmlformats.org/officeDocument/2006/relationships/hyperlink" Target="mailto:shirley.morales@fiducoldex.com.co" TargetMode="External"/><Relationship Id="rId36" Type="http://schemas.openxmlformats.org/officeDocument/2006/relationships/hyperlink" Target="mailto:psantos@fiducoldex.com.co" TargetMode="External"/><Relationship Id="rId57" Type="http://schemas.openxmlformats.org/officeDocument/2006/relationships/hyperlink" Target="mailto:jorge.annear@fiducoldex.com.co" TargetMode="External"/><Relationship Id="rId262" Type="http://schemas.openxmlformats.org/officeDocument/2006/relationships/hyperlink" Target="mailto:nelson.chavez@fiducoldex.com.co" TargetMode="External"/><Relationship Id="rId78" Type="http://schemas.openxmlformats.org/officeDocument/2006/relationships/hyperlink" Target="mailto:luis.polo@fiducoldex.com.co" TargetMode="External"/><Relationship Id="rId99" Type="http://schemas.openxmlformats.org/officeDocument/2006/relationships/hyperlink" Target="mailto:luz.pulido@fiducoldex.com.co" TargetMode="External"/><Relationship Id="rId101" Type="http://schemas.openxmlformats.org/officeDocument/2006/relationships/hyperlink" Target="mailto:sindy.rodriguez@fondomujeremprende.com" TargetMode="External"/><Relationship Id="rId122" Type="http://schemas.openxmlformats.org/officeDocument/2006/relationships/hyperlink" Target="mailto:jorge.acosta@fiducoldex.com.co" TargetMode="External"/><Relationship Id="rId143" Type="http://schemas.openxmlformats.org/officeDocument/2006/relationships/hyperlink" Target="mailto:jeison.medina@fiducoldex.com.co" TargetMode="External"/><Relationship Id="rId164" Type="http://schemas.openxmlformats.org/officeDocument/2006/relationships/hyperlink" Target="mailto:john.acosta@fiducoldex.com.co" TargetMode="External"/><Relationship Id="rId185" Type="http://schemas.openxmlformats.org/officeDocument/2006/relationships/hyperlink" Target="mailto:tatiana.rodriguez@fiducoldex.com.co" TargetMode="External"/><Relationship Id="rId9" Type="http://schemas.openxmlformats.org/officeDocument/2006/relationships/hyperlink" Target="mailto:iblanco@fontur.com.co" TargetMode="External"/><Relationship Id="rId210" Type="http://schemas.openxmlformats.org/officeDocument/2006/relationships/hyperlink" Target="mailto:nora.granados@fiducoldex.com.co" TargetMode="External"/><Relationship Id="rId26" Type="http://schemas.openxmlformats.org/officeDocument/2006/relationships/hyperlink" Target="mailto:angela.pulido@fiducoldex.com.co" TargetMode="External"/><Relationship Id="rId231" Type="http://schemas.openxmlformats.org/officeDocument/2006/relationships/hyperlink" Target="mailto:valentina.prieto@fiducoldex.com.co" TargetMode="External"/><Relationship Id="rId252" Type="http://schemas.openxmlformats.org/officeDocument/2006/relationships/hyperlink" Target="mailto:karen.solano@fiducoldex.com%20.co" TargetMode="External"/><Relationship Id="rId273" Type="http://schemas.openxmlformats.org/officeDocument/2006/relationships/hyperlink" Target="mailto:cesar.cely@fiducoldex.com.co" TargetMode="External"/><Relationship Id="rId47" Type="http://schemas.openxmlformats.org/officeDocument/2006/relationships/hyperlink" Target="mailto:pilar.andramunio@fiducoldex.com.co" TargetMode="External"/><Relationship Id="rId68" Type="http://schemas.openxmlformats.org/officeDocument/2006/relationships/hyperlink" Target="mailto:duber.caicedo@fiducoldex.com%20.co" TargetMode="External"/><Relationship Id="rId89" Type="http://schemas.openxmlformats.org/officeDocument/2006/relationships/hyperlink" Target="mailto:miguel.reina@fiducoldex.com.co" TargetMode="External"/><Relationship Id="rId112" Type="http://schemas.openxmlformats.org/officeDocument/2006/relationships/hyperlink" Target="mailto:diego.hernandez@fiducoldex.com.co" TargetMode="External"/><Relationship Id="rId133" Type="http://schemas.openxmlformats.org/officeDocument/2006/relationships/hyperlink" Target="mailto:christian.alba@fiducoldex.com.co" TargetMode="External"/><Relationship Id="rId154" Type="http://schemas.openxmlformats.org/officeDocument/2006/relationships/hyperlink" Target="mailto:leidy.gonzalez@fondomujeremprende.com" TargetMode="External"/><Relationship Id="rId175" Type="http://schemas.openxmlformats.org/officeDocument/2006/relationships/hyperlink" Target="mailto:yefersson.fernandez@fiducoldex.com.co" TargetMode="External"/><Relationship Id="rId196" Type="http://schemas.openxmlformats.org/officeDocument/2006/relationships/hyperlink" Target="mailto:sandra.maldonado@fiducoldex.com.co" TargetMode="External"/><Relationship Id="rId200" Type="http://schemas.openxmlformats.org/officeDocument/2006/relationships/hyperlink" Target="mailto:jhonny.ardila@fiducoldex.com.co" TargetMode="External"/><Relationship Id="rId16" Type="http://schemas.openxmlformats.org/officeDocument/2006/relationships/hyperlink" Target="mailto:karen.gonzalez@fiducoldex.com.co" TargetMode="External"/><Relationship Id="rId221" Type="http://schemas.openxmlformats.org/officeDocument/2006/relationships/hyperlink" Target="mailto:aprendiz.inversiones@fiducoldex.com.co" TargetMode="External"/><Relationship Id="rId242" Type="http://schemas.openxmlformats.org/officeDocument/2006/relationships/hyperlink" Target="mailto:martha.delgado@fiducoldex.com.co" TargetMode="External"/><Relationship Id="rId263" Type="http://schemas.openxmlformats.org/officeDocument/2006/relationships/hyperlink" Target="mailto:luisa.celis@fiducoldex.com.co" TargetMode="External"/><Relationship Id="rId37" Type="http://schemas.openxmlformats.org/officeDocument/2006/relationships/hyperlink" Target="mailto:niger.guerrero@fiducoldex.com.co" TargetMode="External"/><Relationship Id="rId58" Type="http://schemas.openxmlformats.org/officeDocument/2006/relationships/hyperlink" Target="mailto:harol.ria&#241;o@fiducoldex.com.co" TargetMode="External"/><Relationship Id="rId79" Type="http://schemas.openxmlformats.org/officeDocument/2006/relationships/hyperlink" Target="mailto:william.agudelo@fiducoldex.com.co" TargetMode="External"/><Relationship Id="rId102" Type="http://schemas.openxmlformats.org/officeDocument/2006/relationships/hyperlink" Target="mailto:jeny.guzman@fondomujeremprende.com" TargetMode="External"/><Relationship Id="rId123" Type="http://schemas.openxmlformats.org/officeDocument/2006/relationships/hyperlink" Target="mailto:geraldy.vargas@fiducoldex.com.co" TargetMode="External"/><Relationship Id="rId144" Type="http://schemas.openxmlformats.org/officeDocument/2006/relationships/hyperlink" Target="mailto:juliana.sanchez@fiducoldex.com.co" TargetMode="External"/><Relationship Id="rId90" Type="http://schemas.openxmlformats.org/officeDocument/2006/relationships/hyperlink" Target="mailto:marbel.gonzalez@fiducoldex.com.co" TargetMode="External"/><Relationship Id="rId165" Type="http://schemas.openxmlformats.org/officeDocument/2006/relationships/hyperlink" Target="mailto:francy.bejarano@fiducoldex.com.co" TargetMode="External"/><Relationship Id="rId186" Type="http://schemas.openxmlformats.org/officeDocument/2006/relationships/hyperlink" Target="mailto:jmayirga@fontur.com.co" TargetMode="External"/><Relationship Id="rId211" Type="http://schemas.openxmlformats.org/officeDocument/2006/relationships/hyperlink" Target="mailto:srobayo@fiducoldex.com.co" TargetMode="External"/><Relationship Id="rId232" Type="http://schemas.openxmlformats.org/officeDocument/2006/relationships/hyperlink" Target="mailto:gonzalo.flechas@fiducoldex.com.co" TargetMode="External"/><Relationship Id="rId253" Type="http://schemas.openxmlformats.org/officeDocument/2006/relationships/hyperlink" Target="mailto:alexandra.plazas@fiducoldex.com.co" TargetMode="External"/><Relationship Id="rId274" Type="http://schemas.openxmlformats.org/officeDocument/2006/relationships/hyperlink" Target="mailto:lizeth.castillo@fiducoldex.com.co" TargetMode="External"/><Relationship Id="rId27" Type="http://schemas.openxmlformats.org/officeDocument/2006/relationships/hyperlink" Target="mailto:ivan.riano@fiducoldex.com.co" TargetMode="External"/><Relationship Id="rId48" Type="http://schemas.openxmlformats.org/officeDocument/2006/relationships/hyperlink" Target="mailto:yolanda.tovar@fiducoldex.com.co" TargetMode="External"/><Relationship Id="rId69" Type="http://schemas.openxmlformats.org/officeDocument/2006/relationships/hyperlink" Target="mailto:hector.bello@fiducoldex.com.co" TargetMode="External"/><Relationship Id="rId113" Type="http://schemas.openxmlformats.org/officeDocument/2006/relationships/hyperlink" Target="mailto:francy.torres@fiducoldex.com.co" TargetMode="External"/><Relationship Id="rId134" Type="http://schemas.openxmlformats.org/officeDocument/2006/relationships/hyperlink" Target="mailto:alixderi.bernal@fiducoldex.com.co" TargetMode="External"/><Relationship Id="rId80" Type="http://schemas.openxmlformats.org/officeDocument/2006/relationships/hyperlink" Target="mailto:sandra.pinilla@fiducoldex.com.co" TargetMode="External"/><Relationship Id="rId155" Type="http://schemas.openxmlformats.org/officeDocument/2006/relationships/hyperlink" Target="mailto:angie.tunjano@fondomujeremprende.com" TargetMode="External"/><Relationship Id="rId176" Type="http://schemas.openxmlformats.org/officeDocument/2006/relationships/hyperlink" Target="mailto:katheri.gil@fiducoldex.com.co" TargetMode="External"/><Relationship Id="rId197" Type="http://schemas.openxmlformats.org/officeDocument/2006/relationships/hyperlink" Target="mailto:esneider.rivera@fiducoldex.com.co" TargetMode="External"/><Relationship Id="rId201" Type="http://schemas.openxmlformats.org/officeDocument/2006/relationships/hyperlink" Target="mailto:ivan.sanchez@fiducoldex.com.co" TargetMode="External"/><Relationship Id="rId222" Type="http://schemas.openxmlformats.org/officeDocument/2006/relationships/hyperlink" Target="mailto:brayan.fonseca@fiducoldex.com.co" TargetMode="External"/><Relationship Id="rId243" Type="http://schemas.openxmlformats.org/officeDocument/2006/relationships/hyperlink" Target="mailto:jenny.barrios@fiducoldex.com.co" TargetMode="External"/><Relationship Id="rId264" Type="http://schemas.openxmlformats.org/officeDocument/2006/relationships/hyperlink" Target="mailto:manuela.saenz@fiducoldex.com.co" TargetMode="External"/><Relationship Id="rId17" Type="http://schemas.openxmlformats.org/officeDocument/2006/relationships/hyperlink" Target="mailto:camila.mirque@fiducoldex.com.co" TargetMode="External"/><Relationship Id="rId38" Type="http://schemas.openxmlformats.org/officeDocument/2006/relationships/hyperlink" Target="mailto:sandra.rozo@fiducoldex.com.co" TargetMode="External"/><Relationship Id="rId59" Type="http://schemas.openxmlformats.org/officeDocument/2006/relationships/hyperlink" Target="mailto:diana.calderon@fiducoldex.com.co" TargetMode="External"/><Relationship Id="rId103" Type="http://schemas.openxmlformats.org/officeDocument/2006/relationships/hyperlink" Target="mailto:maria.pastas@fondomujeremprende.com" TargetMode="External"/><Relationship Id="rId124" Type="http://schemas.openxmlformats.org/officeDocument/2006/relationships/hyperlink" Target="mailto:liliana.herrera@fiducoldex.com.co" TargetMode="External"/><Relationship Id="rId70" Type="http://schemas.openxmlformats.org/officeDocument/2006/relationships/hyperlink" Target="mailto:jorge.pinzon@fiducoldex.com.co" TargetMode="External"/><Relationship Id="rId91" Type="http://schemas.openxmlformats.org/officeDocument/2006/relationships/hyperlink" Target="mailto:erika.rodriguez@fiducoldex.com.co" TargetMode="External"/><Relationship Id="rId145" Type="http://schemas.openxmlformats.org/officeDocument/2006/relationships/hyperlink" Target="mailto:psotelo@fiducoldex.com.co" TargetMode="External"/><Relationship Id="rId166" Type="http://schemas.openxmlformats.org/officeDocument/2006/relationships/hyperlink" Target="mailto:jineth.silva@fiducoldex.com.co" TargetMode="External"/><Relationship Id="rId187" Type="http://schemas.openxmlformats.org/officeDocument/2006/relationships/hyperlink" Target="mailto:dguaqueta@fontur.com.co" TargetMode="External"/><Relationship Id="rId1" Type="http://schemas.openxmlformats.org/officeDocument/2006/relationships/hyperlink" Target="mailto:elkin.botero@fiducoldex.com.co" TargetMode="External"/><Relationship Id="rId212" Type="http://schemas.openxmlformats.org/officeDocument/2006/relationships/hyperlink" Target="mailto:yudy.perez@fiducoldex.com.co" TargetMode="External"/><Relationship Id="rId233" Type="http://schemas.openxmlformats.org/officeDocument/2006/relationships/hyperlink" Target="mailto:jhonatan.zea@fiducoldex.com.co" TargetMode="External"/><Relationship Id="rId254" Type="http://schemas.openxmlformats.org/officeDocument/2006/relationships/hyperlink" Target="mailto:stiven.nivia@fiducoldex.com.co" TargetMode="External"/><Relationship Id="rId28" Type="http://schemas.openxmlformats.org/officeDocument/2006/relationships/hyperlink" Target="mailto:aristobulo.borja@fiducoldex.com.co" TargetMode="External"/><Relationship Id="rId49" Type="http://schemas.openxmlformats.org/officeDocument/2006/relationships/hyperlink" Target="mailto:leidy.castillo@fiducoldex.com.co" TargetMode="External"/><Relationship Id="rId114" Type="http://schemas.openxmlformats.org/officeDocument/2006/relationships/hyperlink" Target="mailto:yasmin.celis@fiducoldex.com.co" TargetMode="External"/><Relationship Id="rId275" Type="http://schemas.openxmlformats.org/officeDocument/2006/relationships/hyperlink" Target="mailto:claudIa.urrego@fiducoldex.com.co" TargetMode="External"/><Relationship Id="rId60" Type="http://schemas.openxmlformats.org/officeDocument/2006/relationships/hyperlink" Target="mailto:leidy.alfonso@fiducoldex.com.co" TargetMode="External"/><Relationship Id="rId81" Type="http://schemas.openxmlformats.org/officeDocument/2006/relationships/hyperlink" Target="mailto:itel.atencio@fiducoldex.com.co" TargetMode="External"/><Relationship Id="rId135" Type="http://schemas.openxmlformats.org/officeDocument/2006/relationships/hyperlink" Target="mailto:ncanon@fontur.com.co" TargetMode="External"/><Relationship Id="rId156" Type="http://schemas.openxmlformats.org/officeDocument/2006/relationships/hyperlink" Target="mailto:andres.bonilla@fiducoldex.com.co" TargetMode="External"/><Relationship Id="rId177" Type="http://schemas.openxmlformats.org/officeDocument/2006/relationships/hyperlink" Target="mailto:leidi.rojas@fiducoldex.com.co" TargetMode="External"/><Relationship Id="rId198" Type="http://schemas.openxmlformats.org/officeDocument/2006/relationships/hyperlink" Target="mailto:evelyn.castro@fiducoldex.com.co" TargetMode="External"/><Relationship Id="rId202" Type="http://schemas.openxmlformats.org/officeDocument/2006/relationships/hyperlink" Target="mailto:leidy.castillo@fiducoldex.com.co" TargetMode="External"/><Relationship Id="rId223" Type="http://schemas.openxmlformats.org/officeDocument/2006/relationships/hyperlink" Target="mailto:shirley.casta&#241;o@fiducoldex.com.co" TargetMode="External"/><Relationship Id="rId244" Type="http://schemas.openxmlformats.org/officeDocument/2006/relationships/hyperlink" Target="mailto:Luz.Alvarez@fiducoldex.com.co" TargetMode="External"/><Relationship Id="rId18" Type="http://schemas.openxmlformats.org/officeDocument/2006/relationships/hyperlink" Target="mailto:angela.rodriguez@fiducoldex.com.co" TargetMode="External"/><Relationship Id="rId39" Type="http://schemas.openxmlformats.org/officeDocument/2006/relationships/hyperlink" Target="mailto:paula.pabon@fiducoldex.com.co" TargetMode="External"/><Relationship Id="rId265" Type="http://schemas.openxmlformats.org/officeDocument/2006/relationships/hyperlink" Target="mailto:ana.chavez@fiducoldex.com.co" TargetMode="External"/><Relationship Id="rId50" Type="http://schemas.openxmlformats.org/officeDocument/2006/relationships/hyperlink" Target="mailto:yamile.guzman@fiducoldex.com.co" TargetMode="External"/><Relationship Id="rId104" Type="http://schemas.openxmlformats.org/officeDocument/2006/relationships/hyperlink" Target="mailto:jessica.vargas@fondomujeremprende.com" TargetMode="External"/><Relationship Id="rId125" Type="http://schemas.openxmlformats.org/officeDocument/2006/relationships/hyperlink" Target="mailto:adriana.nunez@fiducoldex.com.co" TargetMode="External"/><Relationship Id="rId146" Type="http://schemas.openxmlformats.org/officeDocument/2006/relationships/hyperlink" Target="mailto:camilo.rincon@fiducoldex.com.co" TargetMode="External"/><Relationship Id="rId167" Type="http://schemas.openxmlformats.org/officeDocument/2006/relationships/hyperlink" Target="mailto:diana.castellanos@fiducoldex.com.co" TargetMode="External"/><Relationship Id="rId188" Type="http://schemas.openxmlformats.org/officeDocument/2006/relationships/hyperlink" Target="mailto:dbohorquez@fontur.com.co" TargetMode="External"/><Relationship Id="rId71" Type="http://schemas.openxmlformats.org/officeDocument/2006/relationships/hyperlink" Target="mailto:lina.lopez@fiducoldex.com.co" TargetMode="External"/><Relationship Id="rId92" Type="http://schemas.openxmlformats.org/officeDocument/2006/relationships/hyperlink" Target="mailto:ginna.sanabria@fiducoldex.com.co" TargetMode="External"/><Relationship Id="rId213" Type="http://schemas.openxmlformats.org/officeDocument/2006/relationships/hyperlink" Target="mailto:angie.rios@fiducoldex.com.co" TargetMode="External"/><Relationship Id="rId234" Type="http://schemas.openxmlformats.org/officeDocument/2006/relationships/hyperlink" Target="mailto:monica.daza@fiducoldex.com.co" TargetMode="External"/><Relationship Id="rId2" Type="http://schemas.openxmlformats.org/officeDocument/2006/relationships/hyperlink" Target="mailto:deiby.guzman@fiducoldex.com.co" TargetMode="External"/><Relationship Id="rId29" Type="http://schemas.openxmlformats.org/officeDocument/2006/relationships/hyperlink" Target="mailto:carlos.chung@fiducoldex.com.co" TargetMode="External"/><Relationship Id="rId255" Type="http://schemas.openxmlformats.org/officeDocument/2006/relationships/hyperlink" Target="mailto:fernando.artundiaga@fiducoldex.com.co" TargetMode="External"/><Relationship Id="rId276" Type="http://schemas.openxmlformats.org/officeDocument/2006/relationships/hyperlink" Target="mailto:karen.angulo@fiducoldex.com.co" TargetMode="External"/><Relationship Id="rId40" Type="http://schemas.openxmlformats.org/officeDocument/2006/relationships/hyperlink" Target="mailto:jorge.riatiga@fiducoldex.com" TargetMode="External"/><Relationship Id="rId115" Type="http://schemas.openxmlformats.org/officeDocument/2006/relationships/hyperlink" Target="mailto:yuly.cortes@fiducoldex.com.co" TargetMode="External"/><Relationship Id="rId136" Type="http://schemas.openxmlformats.org/officeDocument/2006/relationships/hyperlink" Target="mailto:angie.vergara@fiducoldex.com.co" TargetMode="External"/><Relationship Id="rId157" Type="http://schemas.openxmlformats.org/officeDocument/2006/relationships/hyperlink" Target="mailto:avega@fontur.com.co" TargetMode="External"/><Relationship Id="rId178" Type="http://schemas.openxmlformats.org/officeDocument/2006/relationships/hyperlink" Target="mailto:juan.ucros@fiducoldex.com.co" TargetMode="External"/><Relationship Id="rId61" Type="http://schemas.openxmlformats.org/officeDocument/2006/relationships/hyperlink" Target="mailto:jose.gomez@fiducoldex.com.co" TargetMode="External"/><Relationship Id="rId82" Type="http://schemas.openxmlformats.org/officeDocument/2006/relationships/hyperlink" Target="mailto:john.bernal@fiducoldex.com.co" TargetMode="External"/><Relationship Id="rId199" Type="http://schemas.openxmlformats.org/officeDocument/2006/relationships/hyperlink" Target="mailto:luz.bojaca@fiducoldex.com.co" TargetMode="External"/><Relationship Id="rId203" Type="http://schemas.openxmlformats.org/officeDocument/2006/relationships/hyperlink" Target="mailto:camila.arias@fiducoldex.com.co" TargetMode="External"/><Relationship Id="rId19" Type="http://schemas.openxmlformats.org/officeDocument/2006/relationships/hyperlink" Target="mailto:astrid.martinez@fiducoldex.com.co" TargetMode="External"/><Relationship Id="rId224" Type="http://schemas.openxmlformats.org/officeDocument/2006/relationships/hyperlink" Target="mailto:juan.suarez@fiducoldex.com.co" TargetMode="External"/><Relationship Id="rId245" Type="http://schemas.openxmlformats.org/officeDocument/2006/relationships/hyperlink" Target="mailto:laura.higuera@fiducoldex.comco" TargetMode="External"/><Relationship Id="rId266" Type="http://schemas.openxmlformats.org/officeDocument/2006/relationships/hyperlink" Target="mailto:camilo.mendez@fiducoldex.com.co" TargetMode="External"/><Relationship Id="rId30" Type="http://schemas.openxmlformats.org/officeDocument/2006/relationships/hyperlink" Target="mailto:jinny.torres@fiducoldex.com.co" TargetMode="External"/><Relationship Id="rId105" Type="http://schemas.openxmlformats.org/officeDocument/2006/relationships/hyperlink" Target="mailto:lina.leudo@fondomujeremprende.com" TargetMode="External"/><Relationship Id="rId126" Type="http://schemas.openxmlformats.org/officeDocument/2006/relationships/hyperlink" Target="mailto:gloria.blanco@fiducoldex.com.co" TargetMode="External"/><Relationship Id="rId147" Type="http://schemas.openxmlformats.org/officeDocument/2006/relationships/hyperlink" Target="mailto:yury.romero@fiducoldex.com.co" TargetMode="External"/><Relationship Id="rId168" Type="http://schemas.openxmlformats.org/officeDocument/2006/relationships/hyperlink" Target="mailto:laura.aldana@fiducoldex.comco" TargetMode="External"/><Relationship Id="rId51" Type="http://schemas.openxmlformats.org/officeDocument/2006/relationships/hyperlink" Target="mailto:yuli.mesa@fiducoldex.com.co" TargetMode="External"/><Relationship Id="rId72" Type="http://schemas.openxmlformats.org/officeDocument/2006/relationships/hyperlink" Target="mailto:nelly.linarez@fiducoldex.com.co" TargetMode="External"/><Relationship Id="rId93" Type="http://schemas.openxmlformats.org/officeDocument/2006/relationships/hyperlink" Target="mailto:luis.ramirez@fiducoldex.com.co" TargetMode="External"/><Relationship Id="rId189" Type="http://schemas.openxmlformats.org/officeDocument/2006/relationships/hyperlink" Target="mailto:igarzon@fontur.com.co" TargetMode="External"/><Relationship Id="rId3" Type="http://schemas.openxmlformats.org/officeDocument/2006/relationships/hyperlink" Target="mailto:maicol.duarte@fiducoldex.com.co" TargetMode="External"/><Relationship Id="rId214" Type="http://schemas.openxmlformats.org/officeDocument/2006/relationships/hyperlink" Target="mailto:diana.garzon@fiducoldex.com.co" TargetMode="External"/><Relationship Id="rId235" Type="http://schemas.openxmlformats.org/officeDocument/2006/relationships/hyperlink" Target="mailto:tomas.alvarez@fiducoldex.com.co" TargetMode="External"/><Relationship Id="rId256" Type="http://schemas.openxmlformats.org/officeDocument/2006/relationships/hyperlink" Target="mailto:lorena.garcia@fiducoldex.com.co" TargetMode="External"/><Relationship Id="rId277" Type="http://schemas.openxmlformats.org/officeDocument/2006/relationships/printerSettings" Target="../printerSettings/printerSettings1.bin"/><Relationship Id="rId116" Type="http://schemas.openxmlformats.org/officeDocument/2006/relationships/hyperlink" Target="mailto:jania.wilches@fiducoldex.com.co" TargetMode="External"/><Relationship Id="rId137" Type="http://schemas.openxmlformats.org/officeDocument/2006/relationships/hyperlink" Target="mailto:yesika.ratavisca@fiducoldex.com.co" TargetMode="External"/><Relationship Id="rId158" Type="http://schemas.openxmlformats.org/officeDocument/2006/relationships/hyperlink" Target="mailto:harol.molano@fiducoldex.com.co" TargetMode="External"/><Relationship Id="rId20" Type="http://schemas.openxmlformats.org/officeDocument/2006/relationships/hyperlink" Target="mailto:liceth.cifuentes@fiducoldex.com.co" TargetMode="External"/><Relationship Id="rId41" Type="http://schemas.openxmlformats.org/officeDocument/2006/relationships/hyperlink" Target="mailto:edivia.cobos@fiducoldex.com.co" TargetMode="External"/><Relationship Id="rId62" Type="http://schemas.openxmlformats.org/officeDocument/2006/relationships/hyperlink" Target="mailto:german.castaneda@fiducoldex.com.co" TargetMode="External"/><Relationship Id="rId83" Type="http://schemas.openxmlformats.org/officeDocument/2006/relationships/hyperlink" Target="mailto:nelson.chalapud@fiducoldex.com.co" TargetMode="External"/><Relationship Id="rId179" Type="http://schemas.openxmlformats.org/officeDocument/2006/relationships/hyperlink" Target="mailto:yennifer.delgado@fiducoldex.com.co" TargetMode="External"/><Relationship Id="rId190" Type="http://schemas.openxmlformats.org/officeDocument/2006/relationships/hyperlink" Target="mailto:diana.triana@fiducoldex.com.co" TargetMode="External"/><Relationship Id="rId204" Type="http://schemas.openxmlformats.org/officeDocument/2006/relationships/hyperlink" Target="mailto:juan.jimenez@fiducoldex.com.co" TargetMode="External"/><Relationship Id="rId225" Type="http://schemas.openxmlformats.org/officeDocument/2006/relationships/hyperlink" Target="mailto:sebastian.manjarres@fiducoldex.com.co" TargetMode="External"/><Relationship Id="rId246" Type="http://schemas.openxmlformats.org/officeDocument/2006/relationships/hyperlink" Target="mailto:maria.arias@fiducoldex.com.co" TargetMode="External"/><Relationship Id="rId267" Type="http://schemas.openxmlformats.org/officeDocument/2006/relationships/hyperlink" Target="mailto:karol.aldana@fiducoldex.com.co" TargetMode="External"/><Relationship Id="rId106" Type="http://schemas.openxmlformats.org/officeDocument/2006/relationships/hyperlink" Target="mailto:marcela.navas@fiducoldex.com.co" TargetMode="External"/><Relationship Id="rId127" Type="http://schemas.openxmlformats.org/officeDocument/2006/relationships/hyperlink" Target="mailto:diana.baquero@fiducoldex.com.co" TargetMode="External"/><Relationship Id="rId10" Type="http://schemas.openxmlformats.org/officeDocument/2006/relationships/hyperlink" Target="mailto:opalacios@fontur.com.co" TargetMode="External"/><Relationship Id="rId31" Type="http://schemas.openxmlformats.org/officeDocument/2006/relationships/hyperlink" Target="mailto:yaneth.garcia@fiducoldex.com.co" TargetMode="External"/><Relationship Id="rId52" Type="http://schemas.openxmlformats.org/officeDocument/2006/relationships/hyperlink" Target="mailto:martha.arguello@fiducoldex.com.co" TargetMode="External"/><Relationship Id="rId73" Type="http://schemas.openxmlformats.org/officeDocument/2006/relationships/hyperlink" Target="mailto:oscar.hernandez@fiducoldex.com.co" TargetMode="External"/><Relationship Id="rId94" Type="http://schemas.openxmlformats.org/officeDocument/2006/relationships/hyperlink" Target="mailto:gloria.ariza@fiducoldex.com.co" TargetMode="External"/><Relationship Id="rId148" Type="http://schemas.openxmlformats.org/officeDocument/2006/relationships/hyperlink" Target="mailto:daniel.ballen@fiducoldex.com.co" TargetMode="External"/><Relationship Id="rId169" Type="http://schemas.openxmlformats.org/officeDocument/2006/relationships/hyperlink" Target="mailto:sharon.gamboa@fiducoldex.comco" TargetMode="External"/><Relationship Id="rId4" Type="http://schemas.openxmlformats.org/officeDocument/2006/relationships/hyperlink" Target="mailto:andres.osorio@fiducoldex.com.co" TargetMode="External"/><Relationship Id="rId180" Type="http://schemas.openxmlformats.org/officeDocument/2006/relationships/hyperlink" Target="mailto:juan.buitrago@fiducoldex.com.co" TargetMode="External"/><Relationship Id="rId215" Type="http://schemas.openxmlformats.org/officeDocument/2006/relationships/hyperlink" Target="mailto:juan.camacho@fiducoldex.com.co" TargetMode="External"/><Relationship Id="rId236" Type="http://schemas.openxmlformats.org/officeDocument/2006/relationships/hyperlink" Target="mailto:jose.roldan@fiducoldex.com.co" TargetMode="External"/><Relationship Id="rId257" Type="http://schemas.openxmlformats.org/officeDocument/2006/relationships/hyperlink" Target="mailto:lady.estapa@fiducoldex.com.co" TargetMode="External"/><Relationship Id="rId278" Type="http://schemas.openxmlformats.org/officeDocument/2006/relationships/drawing" Target="../drawings/drawing1.xml"/><Relationship Id="rId42" Type="http://schemas.openxmlformats.org/officeDocument/2006/relationships/hyperlink" Target="mailto:Carlos.Sanchez@fiducoldex.com.co" TargetMode="External"/><Relationship Id="rId84" Type="http://schemas.openxmlformats.org/officeDocument/2006/relationships/hyperlink" Target="mailto:nubia.manchego@fiducoldex.com" TargetMode="External"/><Relationship Id="rId138" Type="http://schemas.openxmlformats.org/officeDocument/2006/relationships/hyperlink" Target="mailto:jairo.gonzalez@fiducoldex.com.co" TargetMode="External"/><Relationship Id="rId191" Type="http://schemas.openxmlformats.org/officeDocument/2006/relationships/hyperlink" Target="mailto:gisel.piza@fiducoldex.com.co" TargetMode="External"/><Relationship Id="rId205" Type="http://schemas.openxmlformats.org/officeDocument/2006/relationships/hyperlink" Target="mailto:luis.salazar@fiducoldex.com.co" TargetMode="External"/><Relationship Id="rId247" Type="http://schemas.openxmlformats.org/officeDocument/2006/relationships/hyperlink" Target="mailto:diana.triana@fiducoldex.com.co" TargetMode="External"/><Relationship Id="rId107" Type="http://schemas.openxmlformats.org/officeDocument/2006/relationships/hyperlink" Target="mailto:ana.ramirez@fiducoldex.com.co" TargetMode="External"/><Relationship Id="rId11" Type="http://schemas.openxmlformats.org/officeDocument/2006/relationships/hyperlink" Target="mailto:julio.padilla@fiducoldex.com.co" TargetMode="External"/><Relationship Id="rId53" Type="http://schemas.openxmlformats.org/officeDocument/2006/relationships/hyperlink" Target="mailto:angie.rodriguez@fiducoldex.com.co" TargetMode="External"/><Relationship Id="rId149" Type="http://schemas.openxmlformats.org/officeDocument/2006/relationships/hyperlink" Target="mailto:lhuertas@fontur.com.co" TargetMode="External"/><Relationship Id="rId95" Type="http://schemas.openxmlformats.org/officeDocument/2006/relationships/hyperlink" Target="mailto:laura.romero@fiducoldex.com.co" TargetMode="External"/><Relationship Id="rId160" Type="http://schemas.openxmlformats.org/officeDocument/2006/relationships/hyperlink" Target="mailto:martha.arguello@fiducoldex.com.co" TargetMode="External"/><Relationship Id="rId216" Type="http://schemas.openxmlformats.org/officeDocument/2006/relationships/hyperlink" Target="mailto:nelcy.fuentes@fiducoldex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C159-8273-4918-B1E7-C37A5C5A9FC8}">
  <dimension ref="A1:XEH399"/>
  <sheetViews>
    <sheetView tabSelected="1" view="pageBreakPreview" topLeftCell="A127" zoomScale="91" zoomScaleNormal="55" zoomScaleSheetLayoutView="91" workbookViewId="0">
      <selection activeCell="A60" sqref="A60:XFD60"/>
    </sheetView>
  </sheetViews>
  <sheetFormatPr baseColWidth="10" defaultColWidth="62.28515625" defaultRowHeight="16.5" x14ac:dyDescent="0.25"/>
  <cols>
    <col min="1" max="1" width="52.28515625" style="4" customWidth="1"/>
    <col min="2" max="2" width="80" style="4" customWidth="1"/>
    <col min="3" max="3" width="48.7109375" style="4" customWidth="1"/>
    <col min="4" max="4" width="42.5703125" style="7" customWidth="1"/>
    <col min="5" max="16384" width="62.28515625" style="5"/>
  </cols>
  <sheetData>
    <row r="1" spans="1:5" ht="67.5" customHeight="1" x14ac:dyDescent="0.25">
      <c r="A1" s="1"/>
      <c r="B1" s="124" t="s">
        <v>1085</v>
      </c>
      <c r="C1" s="124"/>
      <c r="D1" s="124"/>
      <c r="E1" s="124"/>
    </row>
    <row r="2" spans="1:5" ht="34.5" customHeight="1" x14ac:dyDescent="0.25">
      <c r="A2" s="105" t="s">
        <v>0</v>
      </c>
      <c r="B2" s="105"/>
      <c r="C2" s="105"/>
      <c r="D2" s="105"/>
      <c r="E2" s="105"/>
    </row>
    <row r="3" spans="1:5" s="6" customFormat="1" x14ac:dyDescent="0.25">
      <c r="A3" s="13" t="s">
        <v>1</v>
      </c>
      <c r="B3" s="13" t="s">
        <v>2</v>
      </c>
      <c r="C3" s="14" t="s">
        <v>3</v>
      </c>
      <c r="D3" s="15" t="s">
        <v>4</v>
      </c>
      <c r="E3" s="15" t="s">
        <v>5</v>
      </c>
    </row>
    <row r="4" spans="1:5" ht="18.75" customHeight="1" x14ac:dyDescent="0.25">
      <c r="A4" s="101" t="s">
        <v>6</v>
      </c>
      <c r="B4" s="59" t="s">
        <v>7</v>
      </c>
      <c r="C4" s="56" t="s">
        <v>8</v>
      </c>
      <c r="D4" s="49" t="s">
        <v>9</v>
      </c>
      <c r="E4" s="60" t="s">
        <v>10</v>
      </c>
    </row>
    <row r="5" spans="1:5" ht="18.75" customHeight="1" x14ac:dyDescent="0.25">
      <c r="A5" s="101" t="s">
        <v>11</v>
      </c>
      <c r="B5" s="59" t="s">
        <v>12</v>
      </c>
      <c r="C5" s="56" t="s">
        <v>13</v>
      </c>
      <c r="D5" s="49" t="s">
        <v>14</v>
      </c>
      <c r="E5" s="60" t="s">
        <v>15</v>
      </c>
    </row>
    <row r="6" spans="1:5" ht="33" customHeight="1" x14ac:dyDescent="0.25">
      <c r="A6" s="128" t="s">
        <v>16</v>
      </c>
      <c r="B6" s="128"/>
      <c r="C6" s="128"/>
      <c r="D6" s="128"/>
      <c r="E6" s="128"/>
    </row>
    <row r="7" spans="1:5" s="6" customFormat="1" x14ac:dyDescent="0.25">
      <c r="A7" s="16" t="s">
        <v>1</v>
      </c>
      <c r="B7" s="16" t="s">
        <v>17</v>
      </c>
      <c r="C7" s="17" t="s">
        <v>3</v>
      </c>
      <c r="D7" s="16" t="s">
        <v>4</v>
      </c>
      <c r="E7" s="16" t="s">
        <v>5</v>
      </c>
    </row>
    <row r="8" spans="1:5" ht="18.75" customHeight="1" x14ac:dyDescent="0.25">
      <c r="A8" s="97" t="s">
        <v>18</v>
      </c>
      <c r="B8" s="60" t="s">
        <v>19</v>
      </c>
      <c r="C8" s="57" t="s">
        <v>20</v>
      </c>
      <c r="D8" s="51" t="s">
        <v>21</v>
      </c>
      <c r="E8" s="53" t="s">
        <v>22</v>
      </c>
    </row>
    <row r="9" spans="1:5" ht="18.75" customHeight="1" x14ac:dyDescent="0.25">
      <c r="A9" s="97" t="s">
        <v>23</v>
      </c>
      <c r="B9" s="55" t="s">
        <v>24</v>
      </c>
      <c r="C9" s="57" t="s">
        <v>25</v>
      </c>
      <c r="D9" s="51" t="s">
        <v>26</v>
      </c>
      <c r="E9" s="53" t="s">
        <v>27</v>
      </c>
    </row>
    <row r="10" spans="1:5" ht="18.75" customHeight="1" x14ac:dyDescent="0.25">
      <c r="A10" s="97" t="s">
        <v>28</v>
      </c>
      <c r="B10" s="55" t="s">
        <v>29</v>
      </c>
      <c r="C10" s="63" t="s">
        <v>30</v>
      </c>
      <c r="D10" s="51" t="s">
        <v>31</v>
      </c>
      <c r="E10" s="53" t="s">
        <v>32</v>
      </c>
    </row>
    <row r="11" spans="1:5" ht="18.75" customHeight="1" x14ac:dyDescent="0.25">
      <c r="A11" s="98" t="s">
        <v>33</v>
      </c>
      <c r="B11" s="55" t="s">
        <v>34</v>
      </c>
      <c r="C11" s="57" t="s">
        <v>35</v>
      </c>
      <c r="D11" s="51" t="s">
        <v>36</v>
      </c>
      <c r="E11" s="53" t="s">
        <v>37</v>
      </c>
    </row>
    <row r="12" spans="1:5" ht="18.75" customHeight="1" x14ac:dyDescent="0.25">
      <c r="A12" s="97" t="s">
        <v>38</v>
      </c>
      <c r="B12" s="60" t="s">
        <v>39</v>
      </c>
      <c r="C12" s="62" t="s">
        <v>40</v>
      </c>
      <c r="D12" s="51" t="s">
        <v>41</v>
      </c>
      <c r="E12" s="53" t="s">
        <v>42</v>
      </c>
    </row>
    <row r="13" spans="1:5" ht="18.75" customHeight="1" x14ac:dyDescent="0.25">
      <c r="A13" s="97" t="s">
        <v>43</v>
      </c>
      <c r="B13" s="60" t="s">
        <v>39</v>
      </c>
      <c r="C13" s="62" t="s">
        <v>44</v>
      </c>
      <c r="D13" s="51" t="s">
        <v>45</v>
      </c>
      <c r="E13" s="53" t="s">
        <v>46</v>
      </c>
    </row>
    <row r="14" spans="1:5" ht="18.75" customHeight="1" x14ac:dyDescent="0.25">
      <c r="A14" s="97" t="s">
        <v>47</v>
      </c>
      <c r="B14" s="60" t="s">
        <v>48</v>
      </c>
      <c r="C14" s="62" t="s">
        <v>49</v>
      </c>
      <c r="D14" s="51" t="s">
        <v>50</v>
      </c>
      <c r="E14" s="53" t="s">
        <v>51</v>
      </c>
    </row>
    <row r="15" spans="1:5" ht="18.75" customHeight="1" x14ac:dyDescent="0.25">
      <c r="A15" s="97" t="s">
        <v>52</v>
      </c>
      <c r="B15" s="60" t="s">
        <v>53</v>
      </c>
      <c r="C15" s="62" t="s">
        <v>54</v>
      </c>
      <c r="D15" s="51" t="s">
        <v>55</v>
      </c>
      <c r="E15" s="53" t="s">
        <v>56</v>
      </c>
    </row>
    <row r="16" spans="1:5" ht="31.5" customHeight="1" x14ac:dyDescent="0.25">
      <c r="A16" s="106" t="s">
        <v>57</v>
      </c>
      <c r="B16" s="107"/>
      <c r="C16" s="107"/>
      <c r="D16" s="107"/>
      <c r="E16" s="108"/>
    </row>
    <row r="17" spans="1:5" s="6" customFormat="1" x14ac:dyDescent="0.25">
      <c r="A17" s="25" t="s">
        <v>1</v>
      </c>
      <c r="B17" s="25" t="s">
        <v>2</v>
      </c>
      <c r="C17" s="26" t="s">
        <v>3</v>
      </c>
      <c r="D17" s="25" t="s">
        <v>4</v>
      </c>
      <c r="E17" s="25" t="s">
        <v>5</v>
      </c>
    </row>
    <row r="18" spans="1:5" s="6" customFormat="1" ht="21.75" customHeight="1" x14ac:dyDescent="0.25">
      <c r="A18" s="100" t="s">
        <v>58</v>
      </c>
      <c r="B18" s="60" t="s">
        <v>59</v>
      </c>
      <c r="C18" s="61" t="s">
        <v>60</v>
      </c>
      <c r="D18" s="49" t="s">
        <v>61</v>
      </c>
      <c r="E18" s="60" t="s">
        <v>62</v>
      </c>
    </row>
    <row r="19" spans="1:5" s="6" customFormat="1" ht="25.5" customHeight="1" x14ac:dyDescent="0.25">
      <c r="A19" s="121" t="s">
        <v>63</v>
      </c>
      <c r="B19" s="122"/>
      <c r="C19" s="122"/>
      <c r="D19" s="122"/>
      <c r="E19" s="123"/>
    </row>
    <row r="20" spans="1:5" s="6" customFormat="1" x14ac:dyDescent="0.25">
      <c r="A20" s="25" t="s">
        <v>1</v>
      </c>
      <c r="B20" s="25" t="s">
        <v>2</v>
      </c>
      <c r="C20" s="26" t="s">
        <v>3</v>
      </c>
      <c r="D20" s="25" t="s">
        <v>4</v>
      </c>
      <c r="E20" s="25" t="s">
        <v>5</v>
      </c>
    </row>
    <row r="21" spans="1:5" ht="17.25" customHeight="1" x14ac:dyDescent="0.25">
      <c r="A21" s="95" t="s">
        <v>64</v>
      </c>
      <c r="B21" s="53" t="s">
        <v>65</v>
      </c>
      <c r="C21" s="54" t="s">
        <v>66</v>
      </c>
      <c r="D21" s="49" t="s">
        <v>67</v>
      </c>
      <c r="E21" s="60" t="s">
        <v>68</v>
      </c>
    </row>
    <row r="22" spans="1:5" ht="17.25" customHeight="1" x14ac:dyDescent="0.25">
      <c r="A22" s="95" t="s">
        <v>69</v>
      </c>
      <c r="B22" s="53" t="s">
        <v>70</v>
      </c>
      <c r="C22" s="57" t="s">
        <v>71</v>
      </c>
      <c r="D22" s="49" t="s">
        <v>72</v>
      </c>
      <c r="E22" s="60"/>
    </row>
    <row r="23" spans="1:5" ht="18.75" customHeight="1" x14ac:dyDescent="0.25">
      <c r="A23" s="95" t="s">
        <v>73</v>
      </c>
      <c r="B23" s="53" t="s">
        <v>70</v>
      </c>
      <c r="C23" s="57" t="s">
        <v>74</v>
      </c>
      <c r="D23" s="49" t="s">
        <v>72</v>
      </c>
      <c r="E23" s="60" t="s">
        <v>75</v>
      </c>
    </row>
    <row r="24" spans="1:5" ht="18.75" customHeight="1" x14ac:dyDescent="0.25">
      <c r="A24" s="121" t="s">
        <v>76</v>
      </c>
      <c r="B24" s="122"/>
      <c r="C24" s="122"/>
      <c r="D24" s="122"/>
      <c r="E24" s="123"/>
    </row>
    <row r="25" spans="1:5" ht="18.75" customHeight="1" x14ac:dyDescent="0.25">
      <c r="A25" s="25" t="s">
        <v>1</v>
      </c>
      <c r="B25" s="25" t="s">
        <v>2</v>
      </c>
      <c r="C25" s="26" t="s">
        <v>3</v>
      </c>
      <c r="D25" s="25" t="s">
        <v>4</v>
      </c>
      <c r="E25" s="25" t="s">
        <v>5</v>
      </c>
    </row>
    <row r="26" spans="1:5" ht="18.75" customHeight="1" x14ac:dyDescent="0.25">
      <c r="A26" s="95" t="s">
        <v>77</v>
      </c>
      <c r="B26" s="53" t="s">
        <v>78</v>
      </c>
      <c r="C26" s="57" t="s">
        <v>79</v>
      </c>
      <c r="D26" s="49" t="s">
        <v>80</v>
      </c>
      <c r="E26" s="60" t="s">
        <v>81</v>
      </c>
    </row>
    <row r="27" spans="1:5" ht="18.75" customHeight="1" x14ac:dyDescent="0.25">
      <c r="A27" s="95" t="s">
        <v>82</v>
      </c>
      <c r="B27" s="53" t="s">
        <v>83</v>
      </c>
      <c r="C27" s="57" t="s">
        <v>84</v>
      </c>
      <c r="D27" s="49" t="s">
        <v>72</v>
      </c>
      <c r="E27" s="60" t="s">
        <v>85</v>
      </c>
    </row>
    <row r="28" spans="1:5" ht="18.75" customHeight="1" x14ac:dyDescent="0.25">
      <c r="A28" s="95" t="s">
        <v>86</v>
      </c>
      <c r="B28" s="53" t="s">
        <v>87</v>
      </c>
      <c r="C28" s="57" t="s">
        <v>88</v>
      </c>
      <c r="D28" s="49" t="s">
        <v>89</v>
      </c>
      <c r="E28" s="60" t="s">
        <v>85</v>
      </c>
    </row>
    <row r="29" spans="1:5" ht="18.75" customHeight="1" x14ac:dyDescent="0.25">
      <c r="A29" s="95" t="s">
        <v>90</v>
      </c>
      <c r="B29" s="53" t="s">
        <v>91</v>
      </c>
      <c r="C29" s="56" t="s">
        <v>92</v>
      </c>
      <c r="D29" s="49" t="s">
        <v>72</v>
      </c>
      <c r="E29" s="60" t="s">
        <v>85</v>
      </c>
    </row>
    <row r="30" spans="1:5" ht="18.75" customHeight="1" x14ac:dyDescent="0.25">
      <c r="A30" s="121" t="s">
        <v>93</v>
      </c>
      <c r="B30" s="122"/>
      <c r="C30" s="122"/>
      <c r="D30" s="123"/>
      <c r="E30" s="19"/>
    </row>
    <row r="31" spans="1:5" ht="18.75" customHeight="1" x14ac:dyDescent="0.25">
      <c r="A31" s="93" t="s">
        <v>1</v>
      </c>
      <c r="B31" s="93" t="s">
        <v>2</v>
      </c>
      <c r="C31" s="94" t="s">
        <v>3</v>
      </c>
      <c r="D31" s="93" t="s">
        <v>4</v>
      </c>
      <c r="E31" s="18" t="s">
        <v>5</v>
      </c>
    </row>
    <row r="32" spans="1:5" ht="18.75" customHeight="1" x14ac:dyDescent="0.25">
      <c r="A32" s="95" t="s">
        <v>94</v>
      </c>
      <c r="B32" s="37" t="s">
        <v>95</v>
      </c>
      <c r="C32" s="32" t="s">
        <v>96</v>
      </c>
      <c r="D32" s="49" t="s">
        <v>97</v>
      </c>
      <c r="E32" s="37" t="s">
        <v>98</v>
      </c>
    </row>
    <row r="33" spans="1:5" ht="18.75" customHeight="1" x14ac:dyDescent="0.25">
      <c r="A33" s="95" t="s">
        <v>99</v>
      </c>
      <c r="B33" s="33" t="s">
        <v>100</v>
      </c>
      <c r="C33" s="34" t="s">
        <v>101</v>
      </c>
      <c r="D33" s="49" t="s">
        <v>102</v>
      </c>
      <c r="E33" s="37" t="s">
        <v>85</v>
      </c>
    </row>
    <row r="34" spans="1:5" ht="18.75" customHeight="1" x14ac:dyDescent="0.25">
      <c r="A34" s="98" t="s">
        <v>1013</v>
      </c>
      <c r="B34" s="33" t="s">
        <v>105</v>
      </c>
      <c r="C34" s="34" t="s">
        <v>1014</v>
      </c>
      <c r="D34" s="49" t="s">
        <v>103</v>
      </c>
      <c r="E34" s="37"/>
    </row>
    <row r="35" spans="1:5" ht="18.75" customHeight="1" x14ac:dyDescent="0.25">
      <c r="A35" s="98" t="s">
        <v>104</v>
      </c>
      <c r="B35" s="33" t="s">
        <v>105</v>
      </c>
      <c r="C35" s="34" t="s">
        <v>106</v>
      </c>
      <c r="D35" s="49" t="s">
        <v>107</v>
      </c>
      <c r="E35" s="37" t="s">
        <v>85</v>
      </c>
    </row>
    <row r="36" spans="1:5" ht="18.75" customHeight="1" x14ac:dyDescent="0.25">
      <c r="A36" s="98" t="s">
        <v>108</v>
      </c>
      <c r="B36" s="33" t="s">
        <v>1012</v>
      </c>
      <c r="C36" s="32" t="s">
        <v>109</v>
      </c>
      <c r="D36" s="49" t="s">
        <v>72</v>
      </c>
      <c r="E36" s="37" t="s">
        <v>85</v>
      </c>
    </row>
    <row r="37" spans="1:5" ht="18.75" customHeight="1" x14ac:dyDescent="0.25">
      <c r="A37" s="95" t="s">
        <v>110</v>
      </c>
      <c r="B37" s="37" t="s">
        <v>111</v>
      </c>
      <c r="C37" s="32" t="s">
        <v>112</v>
      </c>
      <c r="D37" s="49" t="s">
        <v>113</v>
      </c>
      <c r="E37" s="37" t="s">
        <v>85</v>
      </c>
    </row>
    <row r="38" spans="1:5" ht="18.75" customHeight="1" x14ac:dyDescent="0.25">
      <c r="A38" s="95" t="s">
        <v>114</v>
      </c>
      <c r="B38" s="37" t="s">
        <v>1015</v>
      </c>
      <c r="C38" s="36" t="s">
        <v>115</v>
      </c>
      <c r="D38" s="49" t="s">
        <v>116</v>
      </c>
      <c r="E38" s="37" t="s">
        <v>85</v>
      </c>
    </row>
    <row r="39" spans="1:5" ht="18.75" customHeight="1" x14ac:dyDescent="0.25">
      <c r="A39" s="95" t="s">
        <v>117</v>
      </c>
      <c r="B39" s="37" t="s">
        <v>118</v>
      </c>
      <c r="C39" s="34" t="s">
        <v>119</v>
      </c>
      <c r="D39" s="49" t="s">
        <v>113</v>
      </c>
      <c r="E39" s="37" t="s">
        <v>85</v>
      </c>
    </row>
    <row r="40" spans="1:5" ht="18.75" customHeight="1" x14ac:dyDescent="0.25">
      <c r="A40" s="95" t="s">
        <v>120</v>
      </c>
      <c r="B40" s="37" t="s">
        <v>100</v>
      </c>
      <c r="C40" s="36" t="s">
        <v>121</v>
      </c>
      <c r="D40" s="49" t="s">
        <v>113</v>
      </c>
      <c r="E40" s="37" t="s">
        <v>85</v>
      </c>
    </row>
    <row r="41" spans="1:5" ht="18.75" customHeight="1" x14ac:dyDescent="0.25">
      <c r="A41" s="99" t="s">
        <v>122</v>
      </c>
      <c r="B41" s="37" t="s">
        <v>123</v>
      </c>
      <c r="C41" s="34" t="s">
        <v>124</v>
      </c>
      <c r="D41" s="49" t="s">
        <v>113</v>
      </c>
      <c r="E41" s="37" t="s">
        <v>85</v>
      </c>
    </row>
    <row r="42" spans="1:5" ht="36.75" customHeight="1" x14ac:dyDescent="0.25">
      <c r="A42" s="106" t="s">
        <v>125</v>
      </c>
      <c r="B42" s="107"/>
      <c r="C42" s="107"/>
      <c r="D42" s="108"/>
      <c r="E42" s="20"/>
    </row>
    <row r="43" spans="1:5" s="6" customFormat="1" x14ac:dyDescent="0.25">
      <c r="A43" s="25" t="s">
        <v>1</v>
      </c>
      <c r="B43" s="25" t="s">
        <v>2</v>
      </c>
      <c r="C43" s="26" t="s">
        <v>3</v>
      </c>
      <c r="D43" s="25" t="s">
        <v>4</v>
      </c>
      <c r="E43" s="21" t="s">
        <v>5</v>
      </c>
    </row>
    <row r="44" spans="1:5" ht="18.75" customHeight="1" x14ac:dyDescent="0.25">
      <c r="A44" s="97" t="s">
        <v>126</v>
      </c>
      <c r="B44" s="37" t="s">
        <v>127</v>
      </c>
      <c r="C44" s="35" t="s">
        <v>128</v>
      </c>
      <c r="D44" s="49" t="s">
        <v>129</v>
      </c>
      <c r="E44" s="37" t="s">
        <v>130</v>
      </c>
    </row>
    <row r="45" spans="1:5" ht="18.75" customHeight="1" x14ac:dyDescent="0.25">
      <c r="A45" s="121" t="s">
        <v>131</v>
      </c>
      <c r="B45" s="122"/>
      <c r="C45" s="122"/>
      <c r="D45" s="123"/>
      <c r="E45" s="22"/>
    </row>
    <row r="46" spans="1:5" ht="18.75" customHeight="1" x14ac:dyDescent="0.25">
      <c r="A46" s="25" t="s">
        <v>1</v>
      </c>
      <c r="B46" s="25" t="s">
        <v>2</v>
      </c>
      <c r="C46" s="26" t="s">
        <v>3</v>
      </c>
      <c r="D46" s="25" t="s">
        <v>4</v>
      </c>
      <c r="E46" s="21" t="s">
        <v>5</v>
      </c>
    </row>
    <row r="47" spans="1:5" s="42" customFormat="1" ht="18.75" customHeight="1" x14ac:dyDescent="0.25">
      <c r="A47" s="95" t="s">
        <v>132</v>
      </c>
      <c r="B47" s="31" t="s">
        <v>133</v>
      </c>
      <c r="C47" s="36" t="s">
        <v>134</v>
      </c>
      <c r="D47" s="49" t="s">
        <v>135</v>
      </c>
      <c r="E47" s="37" t="s">
        <v>136</v>
      </c>
    </row>
    <row r="48" spans="1:5" s="42" customFormat="1" ht="18.75" customHeight="1" x14ac:dyDescent="0.25">
      <c r="A48" s="96" t="s">
        <v>1054</v>
      </c>
      <c r="B48" s="33" t="s">
        <v>137</v>
      </c>
      <c r="C48" s="36" t="s">
        <v>138</v>
      </c>
      <c r="D48" s="49" t="s">
        <v>139</v>
      </c>
      <c r="E48" s="37" t="s">
        <v>140</v>
      </c>
    </row>
    <row r="49" spans="1:5" s="42" customFormat="1" ht="18.75" customHeight="1" x14ac:dyDescent="0.25">
      <c r="A49" s="97" t="s">
        <v>141</v>
      </c>
      <c r="B49" s="37" t="s">
        <v>142</v>
      </c>
      <c r="C49" s="34" t="s">
        <v>143</v>
      </c>
      <c r="D49" s="49" t="s">
        <v>144</v>
      </c>
      <c r="E49" s="37" t="s">
        <v>140</v>
      </c>
    </row>
    <row r="50" spans="1:5" s="42" customFormat="1" ht="18.75" customHeight="1" x14ac:dyDescent="0.25">
      <c r="A50" s="97" t="s">
        <v>145</v>
      </c>
      <c r="B50" s="37" t="s">
        <v>146</v>
      </c>
      <c r="C50" s="34" t="s">
        <v>147</v>
      </c>
      <c r="D50" s="49" t="s">
        <v>148</v>
      </c>
      <c r="E50" s="37" t="s">
        <v>140</v>
      </c>
    </row>
    <row r="51" spans="1:5" s="42" customFormat="1" ht="18.75" customHeight="1" x14ac:dyDescent="0.25">
      <c r="A51" s="97" t="s">
        <v>149</v>
      </c>
      <c r="B51" s="37" t="s">
        <v>150</v>
      </c>
      <c r="C51" s="36" t="s">
        <v>151</v>
      </c>
      <c r="D51" s="49" t="s">
        <v>152</v>
      </c>
      <c r="E51" s="37" t="s">
        <v>140</v>
      </c>
    </row>
    <row r="52" spans="1:5" s="42" customFormat="1" ht="18.75" customHeight="1" x14ac:dyDescent="0.25">
      <c r="A52" s="97" t="s">
        <v>153</v>
      </c>
      <c r="B52" s="37" t="s">
        <v>154</v>
      </c>
      <c r="C52" s="34" t="s">
        <v>155</v>
      </c>
      <c r="D52" s="49" t="s">
        <v>156</v>
      </c>
      <c r="E52" s="37" t="s">
        <v>140</v>
      </c>
    </row>
    <row r="53" spans="1:5" s="42" customFormat="1" ht="18.75" customHeight="1" x14ac:dyDescent="0.25">
      <c r="A53" s="96" t="s">
        <v>1058</v>
      </c>
      <c r="B53" s="33" t="s">
        <v>137</v>
      </c>
      <c r="C53" s="32" t="s">
        <v>157</v>
      </c>
      <c r="D53" s="49" t="s">
        <v>158</v>
      </c>
      <c r="E53" s="37" t="s">
        <v>140</v>
      </c>
    </row>
    <row r="54" spans="1:5" s="42" customFormat="1" ht="18.75" customHeight="1" x14ac:dyDescent="0.25">
      <c r="A54" s="95" t="s">
        <v>159</v>
      </c>
      <c r="B54" s="31" t="s">
        <v>160</v>
      </c>
      <c r="C54" s="34" t="s">
        <v>161</v>
      </c>
      <c r="D54" s="49" t="s">
        <v>135</v>
      </c>
      <c r="E54" s="37" t="s">
        <v>162</v>
      </c>
    </row>
    <row r="55" spans="1:5" s="42" customFormat="1" ht="18.75" customHeight="1" x14ac:dyDescent="0.25">
      <c r="A55" s="95" t="s">
        <v>163</v>
      </c>
      <c r="B55" s="31" t="s">
        <v>164</v>
      </c>
      <c r="C55" s="34" t="s">
        <v>165</v>
      </c>
      <c r="D55" s="49" t="s">
        <v>166</v>
      </c>
      <c r="E55" s="37" t="s">
        <v>167</v>
      </c>
    </row>
    <row r="56" spans="1:5" ht="16.5" customHeight="1" x14ac:dyDescent="0.25">
      <c r="A56" s="121" t="s">
        <v>168</v>
      </c>
      <c r="B56" s="122"/>
      <c r="C56" s="122"/>
      <c r="D56" s="122"/>
      <c r="E56" s="123"/>
    </row>
    <row r="57" spans="1:5" s="6" customFormat="1" x14ac:dyDescent="0.25">
      <c r="A57" s="25" t="s">
        <v>1</v>
      </c>
      <c r="B57" s="25" t="s">
        <v>2</v>
      </c>
      <c r="C57" s="26" t="s">
        <v>3</v>
      </c>
      <c r="D57" s="25" t="s">
        <v>4</v>
      </c>
      <c r="E57" s="25" t="s">
        <v>5</v>
      </c>
    </row>
    <row r="58" spans="1:5" s="42" customFormat="1" ht="18.75" customHeight="1" x14ac:dyDescent="0.25">
      <c r="A58" s="88" t="s">
        <v>169</v>
      </c>
      <c r="B58" s="73" t="s">
        <v>170</v>
      </c>
      <c r="C58" s="70" t="s">
        <v>171</v>
      </c>
      <c r="D58" s="49" t="s">
        <v>72</v>
      </c>
      <c r="E58" s="37" t="s">
        <v>140</v>
      </c>
    </row>
    <row r="59" spans="1:5" ht="18.75" customHeight="1" x14ac:dyDescent="0.25">
      <c r="A59" s="92" t="s">
        <v>172</v>
      </c>
      <c r="B59" s="74" t="s">
        <v>173</v>
      </c>
      <c r="C59" s="71" t="s">
        <v>174</v>
      </c>
      <c r="D59" s="49" t="s">
        <v>175</v>
      </c>
      <c r="E59" s="37" t="s">
        <v>140</v>
      </c>
    </row>
    <row r="60" spans="1:5" ht="18.75" customHeight="1" x14ac:dyDescent="0.25">
      <c r="A60" s="92" t="s">
        <v>176</v>
      </c>
      <c r="B60" s="74" t="s">
        <v>177</v>
      </c>
      <c r="C60" s="75" t="s">
        <v>178</v>
      </c>
      <c r="D60" s="49" t="s">
        <v>179</v>
      </c>
      <c r="E60" s="37" t="s">
        <v>140</v>
      </c>
    </row>
    <row r="61" spans="1:5" ht="18.75" customHeight="1" x14ac:dyDescent="0.25">
      <c r="A61" s="92" t="s">
        <v>1050</v>
      </c>
      <c r="B61" s="74" t="s">
        <v>1053</v>
      </c>
      <c r="C61" s="70" t="s">
        <v>1051</v>
      </c>
      <c r="D61" s="49" t="s">
        <v>72</v>
      </c>
      <c r="E61" s="37" t="s">
        <v>1052</v>
      </c>
    </row>
    <row r="62" spans="1:5" s="42" customFormat="1" ht="18.75" customHeight="1" x14ac:dyDescent="0.25">
      <c r="A62" s="86" t="s">
        <v>180</v>
      </c>
      <c r="B62" s="69" t="s">
        <v>181</v>
      </c>
      <c r="C62" s="71" t="s">
        <v>182</v>
      </c>
      <c r="D62" s="49" t="s">
        <v>72</v>
      </c>
      <c r="E62" s="31" t="s">
        <v>85</v>
      </c>
    </row>
    <row r="63" spans="1:5" s="42" customFormat="1" ht="18.75" customHeight="1" x14ac:dyDescent="0.25">
      <c r="A63" s="87" t="s">
        <v>183</v>
      </c>
      <c r="B63" s="69" t="s">
        <v>184</v>
      </c>
      <c r="C63" s="71" t="s">
        <v>185</v>
      </c>
      <c r="D63" s="49" t="s">
        <v>72</v>
      </c>
      <c r="E63" s="31" t="s">
        <v>85</v>
      </c>
    </row>
    <row r="64" spans="1:5" s="42" customFormat="1" ht="18.75" customHeight="1" x14ac:dyDescent="0.25">
      <c r="A64" s="87" t="s">
        <v>186</v>
      </c>
      <c r="B64" s="69" t="s">
        <v>187</v>
      </c>
      <c r="C64" s="70" t="s">
        <v>188</v>
      </c>
      <c r="D64" s="49" t="s">
        <v>72</v>
      </c>
      <c r="E64" s="31" t="s">
        <v>85</v>
      </c>
    </row>
    <row r="65" spans="1:5" s="42" customFormat="1" ht="18.75" customHeight="1" x14ac:dyDescent="0.25">
      <c r="A65" s="87" t="s">
        <v>1029</v>
      </c>
      <c r="B65" s="69" t="s">
        <v>1030</v>
      </c>
      <c r="C65" s="70" t="s">
        <v>1031</v>
      </c>
      <c r="D65" s="49" t="s">
        <v>72</v>
      </c>
      <c r="E65" s="31" t="s">
        <v>85</v>
      </c>
    </row>
    <row r="66" spans="1:5" s="42" customFormat="1" ht="18.75" customHeight="1" x14ac:dyDescent="0.25">
      <c r="A66" s="87" t="s">
        <v>189</v>
      </c>
      <c r="B66" s="69" t="s">
        <v>190</v>
      </c>
      <c r="C66" s="71" t="s">
        <v>191</v>
      </c>
      <c r="D66" s="49" t="s">
        <v>72</v>
      </c>
      <c r="E66" s="31" t="s">
        <v>85</v>
      </c>
    </row>
    <row r="67" spans="1:5" s="42" customFormat="1" ht="18.75" customHeight="1" x14ac:dyDescent="0.25">
      <c r="A67" s="87" t="s">
        <v>192</v>
      </c>
      <c r="B67" s="69" t="s">
        <v>193</v>
      </c>
      <c r="C67" s="70" t="s">
        <v>194</v>
      </c>
      <c r="D67" s="49" t="s">
        <v>72</v>
      </c>
      <c r="E67" s="31" t="s">
        <v>85</v>
      </c>
    </row>
    <row r="68" spans="1:5" s="42" customFormat="1" ht="18.75" customHeight="1" x14ac:dyDescent="0.25">
      <c r="A68" s="87" t="s">
        <v>195</v>
      </c>
      <c r="B68" s="69" t="s">
        <v>196</v>
      </c>
      <c r="C68" s="70" t="s">
        <v>197</v>
      </c>
      <c r="D68" s="49" t="s">
        <v>72</v>
      </c>
      <c r="E68" s="31" t="s">
        <v>85</v>
      </c>
    </row>
    <row r="69" spans="1:5" s="42" customFormat="1" ht="18.75" customHeight="1" x14ac:dyDescent="0.25">
      <c r="A69" s="90" t="s">
        <v>198</v>
      </c>
      <c r="B69" s="76" t="s">
        <v>199</v>
      </c>
      <c r="C69" s="70" t="s">
        <v>200</v>
      </c>
      <c r="D69" s="49" t="s">
        <v>72</v>
      </c>
      <c r="E69" s="31" t="s">
        <v>85</v>
      </c>
    </row>
    <row r="70" spans="1:5" s="42" customFormat="1" ht="18.75" customHeight="1" x14ac:dyDescent="0.25">
      <c r="A70" s="88" t="s">
        <v>201</v>
      </c>
      <c r="B70" s="76" t="s">
        <v>202</v>
      </c>
      <c r="C70" s="70" t="s">
        <v>203</v>
      </c>
      <c r="D70" s="49" t="s">
        <v>72</v>
      </c>
      <c r="E70" s="31" t="s">
        <v>85</v>
      </c>
    </row>
    <row r="71" spans="1:5" ht="18" customHeight="1" x14ac:dyDescent="0.25">
      <c r="A71" s="106" t="s">
        <v>204</v>
      </c>
      <c r="B71" s="107"/>
      <c r="C71" s="107"/>
      <c r="D71" s="107"/>
      <c r="E71" s="108"/>
    </row>
    <row r="72" spans="1:5" s="6" customFormat="1" x14ac:dyDescent="0.25">
      <c r="A72" s="25" t="s">
        <v>1</v>
      </c>
      <c r="B72" s="25" t="s">
        <v>2</v>
      </c>
      <c r="C72" s="26" t="s">
        <v>3</v>
      </c>
      <c r="D72" s="25" t="s">
        <v>4</v>
      </c>
      <c r="E72" s="25" t="s">
        <v>5</v>
      </c>
    </row>
    <row r="73" spans="1:5" s="42" customFormat="1" ht="18.75" customHeight="1" x14ac:dyDescent="0.25">
      <c r="A73" s="86" t="s">
        <v>205</v>
      </c>
      <c r="B73" s="69" t="s">
        <v>206</v>
      </c>
      <c r="C73" s="70" t="s">
        <v>207</v>
      </c>
      <c r="D73" s="49" t="s">
        <v>208</v>
      </c>
      <c r="E73" s="31" t="s">
        <v>140</v>
      </c>
    </row>
    <row r="74" spans="1:5" s="42" customFormat="1" ht="18.75" customHeight="1" x14ac:dyDescent="0.25">
      <c r="A74" s="86" t="s">
        <v>209</v>
      </c>
      <c r="B74" s="69" t="s">
        <v>210</v>
      </c>
      <c r="C74" s="70" t="s">
        <v>211</v>
      </c>
      <c r="D74" s="49" t="s">
        <v>72</v>
      </c>
      <c r="E74" s="31" t="s">
        <v>212</v>
      </c>
    </row>
    <row r="75" spans="1:5" s="42" customFormat="1" ht="18.75" customHeight="1" x14ac:dyDescent="0.25">
      <c r="A75" s="86" t="s">
        <v>213</v>
      </c>
      <c r="B75" s="69" t="s">
        <v>214</v>
      </c>
      <c r="C75" s="70" t="s">
        <v>215</v>
      </c>
      <c r="D75" s="49" t="s">
        <v>72</v>
      </c>
      <c r="E75" s="31" t="s">
        <v>212</v>
      </c>
    </row>
    <row r="76" spans="1:5" s="42" customFormat="1" ht="18.75" customHeight="1" x14ac:dyDescent="0.25">
      <c r="A76" s="86" t="s">
        <v>216</v>
      </c>
      <c r="B76" s="69" t="s">
        <v>1065</v>
      </c>
      <c r="C76" s="70" t="s">
        <v>217</v>
      </c>
      <c r="D76" s="49" t="s">
        <v>72</v>
      </c>
      <c r="E76" s="31" t="s">
        <v>212</v>
      </c>
    </row>
    <row r="77" spans="1:5" s="42" customFormat="1" ht="18.75" customHeight="1" x14ac:dyDescent="0.25">
      <c r="A77" s="86" t="s">
        <v>1009</v>
      </c>
      <c r="B77" s="69" t="s">
        <v>1010</v>
      </c>
      <c r="C77" s="71" t="s">
        <v>1011</v>
      </c>
      <c r="D77" s="49" t="s">
        <v>72</v>
      </c>
      <c r="E77" s="31" t="s">
        <v>212</v>
      </c>
    </row>
    <row r="78" spans="1:5" s="42" customFormat="1" ht="18.75" customHeight="1" x14ac:dyDescent="0.25">
      <c r="A78" s="86" t="s">
        <v>219</v>
      </c>
      <c r="B78" s="69" t="s">
        <v>220</v>
      </c>
      <c r="C78" s="70" t="s">
        <v>221</v>
      </c>
      <c r="D78" s="49" t="s">
        <v>72</v>
      </c>
      <c r="E78" s="31" t="s">
        <v>212</v>
      </c>
    </row>
    <row r="79" spans="1:5" s="42" customFormat="1" ht="18.75" customHeight="1" x14ac:dyDescent="0.25">
      <c r="A79" s="86" t="s">
        <v>1075</v>
      </c>
      <c r="B79" s="69" t="s">
        <v>1076</v>
      </c>
      <c r="C79" s="70" t="s">
        <v>1077</v>
      </c>
      <c r="D79" s="49" t="s">
        <v>72</v>
      </c>
      <c r="E79" s="31" t="s">
        <v>212</v>
      </c>
    </row>
    <row r="80" spans="1:5" s="42" customFormat="1" ht="18.75" customHeight="1" x14ac:dyDescent="0.25">
      <c r="A80" s="86" t="s">
        <v>1007</v>
      </c>
      <c r="B80" s="69" t="s">
        <v>218</v>
      </c>
      <c r="C80" s="70" t="s">
        <v>1008</v>
      </c>
      <c r="D80" s="49" t="s">
        <v>72</v>
      </c>
      <c r="E80" s="31" t="s">
        <v>212</v>
      </c>
    </row>
    <row r="81" spans="1:5" s="42" customFormat="1" ht="18.75" customHeight="1" x14ac:dyDescent="0.25">
      <c r="A81" s="86" t="s">
        <v>222</v>
      </c>
      <c r="B81" s="69" t="s">
        <v>223</v>
      </c>
      <c r="C81" s="72" t="s">
        <v>224</v>
      </c>
      <c r="D81" s="49" t="s">
        <v>72</v>
      </c>
      <c r="E81" s="31" t="s">
        <v>212</v>
      </c>
    </row>
    <row r="82" spans="1:5" s="42" customFormat="1" ht="18.75" customHeight="1" x14ac:dyDescent="0.25">
      <c r="A82" s="86" t="s">
        <v>225</v>
      </c>
      <c r="B82" s="69" t="s">
        <v>226</v>
      </c>
      <c r="C82" s="71" t="s">
        <v>227</v>
      </c>
      <c r="D82" s="49" t="s">
        <v>72</v>
      </c>
      <c r="E82" s="31" t="s">
        <v>212</v>
      </c>
    </row>
    <row r="83" spans="1:5" ht="21.75" customHeight="1" x14ac:dyDescent="0.25">
      <c r="A83" s="125" t="s">
        <v>228</v>
      </c>
      <c r="B83" s="126"/>
      <c r="C83" s="126"/>
      <c r="D83" s="126"/>
      <c r="E83" s="127"/>
    </row>
    <row r="84" spans="1:5" s="6" customFormat="1" x14ac:dyDescent="0.25">
      <c r="A84" s="23" t="s">
        <v>1</v>
      </c>
      <c r="B84" s="23" t="s">
        <v>2</v>
      </c>
      <c r="C84" s="24" t="s">
        <v>3</v>
      </c>
      <c r="D84" s="23" t="s">
        <v>4</v>
      </c>
      <c r="E84" s="23" t="s">
        <v>5</v>
      </c>
    </row>
    <row r="85" spans="1:5" s="42" customFormat="1" ht="18.75" customHeight="1" x14ac:dyDescent="0.25">
      <c r="A85" s="87" t="s">
        <v>229</v>
      </c>
      <c r="B85" s="69" t="s">
        <v>230</v>
      </c>
      <c r="C85" s="71" t="s">
        <v>231</v>
      </c>
      <c r="D85" s="49" t="s">
        <v>232</v>
      </c>
      <c r="E85" s="31" t="s">
        <v>233</v>
      </c>
    </row>
    <row r="86" spans="1:5" s="42" customFormat="1" ht="18.75" customHeight="1" x14ac:dyDescent="0.25">
      <c r="A86" s="87" t="s">
        <v>234</v>
      </c>
      <c r="B86" s="76" t="s">
        <v>235</v>
      </c>
      <c r="C86" s="71" t="s">
        <v>236</v>
      </c>
      <c r="D86" s="49" t="s">
        <v>72</v>
      </c>
      <c r="E86" s="31" t="s">
        <v>233</v>
      </c>
    </row>
    <row r="87" spans="1:5" s="42" customFormat="1" ht="18.75" customHeight="1" x14ac:dyDescent="0.25">
      <c r="A87" s="86" t="s">
        <v>237</v>
      </c>
      <c r="B87" s="69" t="s">
        <v>238</v>
      </c>
      <c r="C87" s="71" t="s">
        <v>239</v>
      </c>
      <c r="D87" s="49" t="s">
        <v>240</v>
      </c>
      <c r="E87" s="31" t="s">
        <v>233</v>
      </c>
    </row>
    <row r="88" spans="1:5" ht="18.75" customHeight="1" x14ac:dyDescent="0.25">
      <c r="A88" s="109" t="s">
        <v>241</v>
      </c>
      <c r="B88" s="110"/>
      <c r="C88" s="110"/>
      <c r="D88" s="110"/>
      <c r="E88" s="111"/>
    </row>
    <row r="89" spans="1:5" ht="18.75" customHeight="1" x14ac:dyDescent="0.25">
      <c r="A89" s="23" t="s">
        <v>1</v>
      </c>
      <c r="B89" s="23" t="s">
        <v>2</v>
      </c>
      <c r="C89" s="24" t="s">
        <v>3</v>
      </c>
      <c r="D89" s="23" t="s">
        <v>4</v>
      </c>
      <c r="E89" s="23" t="s">
        <v>5</v>
      </c>
    </row>
    <row r="90" spans="1:5" x14ac:dyDescent="0.25">
      <c r="A90" s="86" t="s">
        <v>242</v>
      </c>
      <c r="B90" s="31" t="s">
        <v>243</v>
      </c>
      <c r="C90" s="32" t="s">
        <v>244</v>
      </c>
      <c r="D90" s="51" t="s">
        <v>245</v>
      </c>
      <c r="E90" s="31" t="s">
        <v>233</v>
      </c>
    </row>
    <row r="91" spans="1:5" x14ac:dyDescent="0.25">
      <c r="A91" s="86" t="s">
        <v>246</v>
      </c>
      <c r="B91" s="31" t="s">
        <v>247</v>
      </c>
      <c r="C91" s="34" t="s">
        <v>248</v>
      </c>
      <c r="D91" s="49" t="s">
        <v>72</v>
      </c>
      <c r="E91" s="31" t="s">
        <v>212</v>
      </c>
    </row>
    <row r="92" spans="1:5" s="6" customFormat="1" x14ac:dyDescent="0.25">
      <c r="A92" s="86" t="s">
        <v>249</v>
      </c>
      <c r="B92" s="31" t="s">
        <v>250</v>
      </c>
      <c r="C92" s="32" t="s">
        <v>251</v>
      </c>
      <c r="D92" s="49" t="s">
        <v>72</v>
      </c>
      <c r="E92" s="31" t="s">
        <v>212</v>
      </c>
    </row>
    <row r="93" spans="1:5" s="6" customFormat="1" x14ac:dyDescent="0.25">
      <c r="A93" s="87" t="s">
        <v>252</v>
      </c>
      <c r="B93" s="33" t="s">
        <v>253</v>
      </c>
      <c r="C93" s="32" t="s">
        <v>254</v>
      </c>
      <c r="D93" s="49" t="s">
        <v>72</v>
      </c>
      <c r="E93" s="31" t="s">
        <v>212</v>
      </c>
    </row>
    <row r="94" spans="1:5" s="6" customFormat="1" x14ac:dyDescent="0.25">
      <c r="A94" s="86" t="s">
        <v>255</v>
      </c>
      <c r="B94" s="31" t="s">
        <v>253</v>
      </c>
      <c r="C94" s="32" t="s">
        <v>256</v>
      </c>
      <c r="D94" s="49" t="s">
        <v>72</v>
      </c>
      <c r="E94" s="31" t="s">
        <v>212</v>
      </c>
    </row>
    <row r="95" spans="1:5" ht="18.75" customHeight="1" x14ac:dyDescent="0.25">
      <c r="A95" s="86" t="s">
        <v>257</v>
      </c>
      <c r="B95" s="31" t="s">
        <v>258</v>
      </c>
      <c r="C95" s="34" t="s">
        <v>259</v>
      </c>
      <c r="D95" s="49" t="s">
        <v>72</v>
      </c>
      <c r="E95" s="31" t="s">
        <v>212</v>
      </c>
    </row>
    <row r="96" spans="1:5" ht="18.75" customHeight="1" x14ac:dyDescent="0.25">
      <c r="A96" s="87" t="s">
        <v>260</v>
      </c>
      <c r="B96" s="33" t="s">
        <v>261</v>
      </c>
      <c r="C96" s="34" t="s">
        <v>262</v>
      </c>
      <c r="D96" s="49" t="s">
        <v>72</v>
      </c>
      <c r="E96" s="31" t="s">
        <v>212</v>
      </c>
    </row>
    <row r="97" spans="1:5" ht="18.75" customHeight="1" x14ac:dyDescent="0.25">
      <c r="A97" s="109" t="s">
        <v>263</v>
      </c>
      <c r="B97" s="110"/>
      <c r="C97" s="110"/>
      <c r="D97" s="110"/>
      <c r="E97" s="111"/>
    </row>
    <row r="98" spans="1:5" ht="16.5" customHeight="1" x14ac:dyDescent="0.25">
      <c r="A98" s="23" t="s">
        <v>1</v>
      </c>
      <c r="B98" s="23" t="s">
        <v>2</v>
      </c>
      <c r="C98" s="24" t="s">
        <v>3</v>
      </c>
      <c r="D98" s="23" t="s">
        <v>4</v>
      </c>
      <c r="E98" s="23" t="s">
        <v>5</v>
      </c>
    </row>
    <row r="99" spans="1:5" s="6" customFormat="1" x14ac:dyDescent="0.25">
      <c r="A99" s="86" t="s">
        <v>264</v>
      </c>
      <c r="B99" s="31" t="s">
        <v>265</v>
      </c>
      <c r="C99" s="32" t="s">
        <v>266</v>
      </c>
      <c r="D99" s="51" t="s">
        <v>267</v>
      </c>
      <c r="E99" s="31" t="s">
        <v>167</v>
      </c>
    </row>
    <row r="100" spans="1:5" ht="18.75" customHeight="1" x14ac:dyDescent="0.25">
      <c r="A100" s="91" t="s">
        <v>268</v>
      </c>
      <c r="B100" s="31" t="s">
        <v>269</v>
      </c>
      <c r="C100" s="32" t="s">
        <v>270</v>
      </c>
      <c r="D100" s="51" t="s">
        <v>271</v>
      </c>
      <c r="E100" s="31" t="s">
        <v>272</v>
      </c>
    </row>
    <row r="101" spans="1:5" ht="18.75" customHeight="1" x14ac:dyDescent="0.25">
      <c r="A101" s="86" t="s">
        <v>273</v>
      </c>
      <c r="B101" s="40" t="s">
        <v>253</v>
      </c>
      <c r="C101" s="34" t="s">
        <v>274</v>
      </c>
      <c r="D101" s="49" t="s">
        <v>72</v>
      </c>
      <c r="E101" s="31" t="s">
        <v>212</v>
      </c>
    </row>
    <row r="102" spans="1:5" ht="18.75" customHeight="1" x14ac:dyDescent="0.25">
      <c r="A102" s="86" t="s">
        <v>275</v>
      </c>
      <c r="B102" s="40" t="s">
        <v>253</v>
      </c>
      <c r="C102" s="34" t="s">
        <v>276</v>
      </c>
      <c r="D102" s="49" t="s">
        <v>72</v>
      </c>
      <c r="E102" s="31" t="s">
        <v>212</v>
      </c>
    </row>
    <row r="103" spans="1:5" ht="18.75" customHeight="1" x14ac:dyDescent="0.25">
      <c r="A103" s="89" t="s">
        <v>277</v>
      </c>
      <c r="B103" s="41" t="s">
        <v>253</v>
      </c>
      <c r="C103" s="36" t="s">
        <v>278</v>
      </c>
      <c r="D103" s="49" t="s">
        <v>72</v>
      </c>
      <c r="E103" s="31" t="s">
        <v>212</v>
      </c>
    </row>
    <row r="104" spans="1:5" ht="18.75" customHeight="1" x14ac:dyDescent="0.25">
      <c r="A104" s="86" t="s">
        <v>279</v>
      </c>
      <c r="B104" s="37" t="s">
        <v>253</v>
      </c>
      <c r="C104" s="32" t="s">
        <v>280</v>
      </c>
      <c r="D104" s="49" t="s">
        <v>72</v>
      </c>
      <c r="E104" s="37" t="s">
        <v>85</v>
      </c>
    </row>
    <row r="105" spans="1:5" ht="18.75" customHeight="1" x14ac:dyDescent="0.25">
      <c r="A105" s="86" t="s">
        <v>281</v>
      </c>
      <c r="B105" s="40" t="s">
        <v>253</v>
      </c>
      <c r="C105" s="32" t="s">
        <v>282</v>
      </c>
      <c r="D105" s="49" t="s">
        <v>72</v>
      </c>
      <c r="E105" s="37" t="s">
        <v>85</v>
      </c>
    </row>
    <row r="106" spans="1:5" ht="18.75" customHeight="1" x14ac:dyDescent="0.25">
      <c r="A106" s="86" t="s">
        <v>283</v>
      </c>
      <c r="B106" s="31" t="s">
        <v>258</v>
      </c>
      <c r="C106" s="32" t="s">
        <v>284</v>
      </c>
      <c r="D106" s="49" t="s">
        <v>72</v>
      </c>
      <c r="E106" s="31" t="s">
        <v>285</v>
      </c>
    </row>
    <row r="107" spans="1:5" ht="18.75" customHeight="1" x14ac:dyDescent="0.25">
      <c r="A107" s="86" t="s">
        <v>286</v>
      </c>
      <c r="B107" s="31" t="s">
        <v>287</v>
      </c>
      <c r="C107" s="34" t="s">
        <v>288</v>
      </c>
      <c r="D107" s="49" t="s">
        <v>72</v>
      </c>
      <c r="E107" s="31" t="s">
        <v>85</v>
      </c>
    </row>
    <row r="108" spans="1:5" ht="18.75" customHeight="1" x14ac:dyDescent="0.25">
      <c r="A108" s="86" t="s">
        <v>289</v>
      </c>
      <c r="B108" s="31" t="s">
        <v>290</v>
      </c>
      <c r="C108" s="32" t="s">
        <v>291</v>
      </c>
      <c r="D108" s="49" t="s">
        <v>72</v>
      </c>
      <c r="E108" s="31" t="s">
        <v>212</v>
      </c>
    </row>
    <row r="109" spans="1:5" ht="21.75" customHeight="1" x14ac:dyDescent="0.25">
      <c r="A109" s="109" t="s">
        <v>292</v>
      </c>
      <c r="B109" s="110"/>
      <c r="C109" s="110"/>
      <c r="D109" s="110"/>
      <c r="E109" s="111"/>
    </row>
    <row r="110" spans="1:5" s="6" customFormat="1" x14ac:dyDescent="0.25">
      <c r="A110" s="23" t="s">
        <v>1</v>
      </c>
      <c r="B110" s="23" t="s">
        <v>2</v>
      </c>
      <c r="C110" s="24" t="s">
        <v>3</v>
      </c>
      <c r="D110" s="23" t="s">
        <v>4</v>
      </c>
      <c r="E110" s="23" t="s">
        <v>5</v>
      </c>
    </row>
    <row r="111" spans="1:5" ht="18.75" customHeight="1" x14ac:dyDescent="0.25">
      <c r="A111" s="86" t="s">
        <v>293</v>
      </c>
      <c r="B111" s="37" t="s">
        <v>294</v>
      </c>
      <c r="C111" s="32" t="s">
        <v>295</v>
      </c>
      <c r="D111" s="81" t="s">
        <v>296</v>
      </c>
      <c r="E111" s="37" t="s">
        <v>212</v>
      </c>
    </row>
    <row r="112" spans="1:5" ht="18.75" customHeight="1" x14ac:dyDescent="0.25">
      <c r="A112" s="86" t="s">
        <v>297</v>
      </c>
      <c r="B112" s="31" t="s">
        <v>258</v>
      </c>
      <c r="C112" s="32" t="s">
        <v>298</v>
      </c>
      <c r="D112" s="49" t="s">
        <v>72</v>
      </c>
      <c r="E112" s="31" t="s">
        <v>85</v>
      </c>
    </row>
    <row r="113" spans="1:5" ht="18.75" customHeight="1" x14ac:dyDescent="0.25">
      <c r="A113" s="86" t="s">
        <v>299</v>
      </c>
      <c r="B113" s="37" t="s">
        <v>253</v>
      </c>
      <c r="C113" s="34" t="s">
        <v>300</v>
      </c>
      <c r="D113" s="49" t="s">
        <v>72</v>
      </c>
      <c r="E113" s="37" t="s">
        <v>85</v>
      </c>
    </row>
    <row r="114" spans="1:5" ht="18.75" customHeight="1" x14ac:dyDescent="0.25">
      <c r="A114" s="86" t="s">
        <v>301</v>
      </c>
      <c r="B114" s="37" t="s">
        <v>258</v>
      </c>
      <c r="C114" s="34" t="s">
        <v>302</v>
      </c>
      <c r="D114" s="49" t="s">
        <v>72</v>
      </c>
      <c r="E114" s="37" t="s">
        <v>85</v>
      </c>
    </row>
    <row r="115" spans="1:5" ht="18.75" customHeight="1" x14ac:dyDescent="0.25">
      <c r="A115" s="86" t="s">
        <v>299</v>
      </c>
      <c r="B115" s="37" t="s">
        <v>253</v>
      </c>
      <c r="C115" s="34" t="s">
        <v>300</v>
      </c>
      <c r="D115" s="49" t="s">
        <v>72</v>
      </c>
      <c r="E115" s="37" t="s">
        <v>85</v>
      </c>
    </row>
    <row r="116" spans="1:5" ht="18.75" customHeight="1" x14ac:dyDescent="0.25">
      <c r="A116" s="86" t="s">
        <v>303</v>
      </c>
      <c r="B116" s="31" t="s">
        <v>253</v>
      </c>
      <c r="C116" s="34" t="s">
        <v>304</v>
      </c>
      <c r="D116" s="49" t="s">
        <v>72</v>
      </c>
      <c r="E116" s="31" t="s">
        <v>85</v>
      </c>
    </row>
    <row r="117" spans="1:5" ht="18.75" customHeight="1" x14ac:dyDescent="0.25">
      <c r="A117" s="87" t="s">
        <v>305</v>
      </c>
      <c r="B117" s="33" t="s">
        <v>253</v>
      </c>
      <c r="C117" s="32" t="s">
        <v>306</v>
      </c>
      <c r="D117" s="49" t="s">
        <v>72</v>
      </c>
      <c r="E117" s="31" t="s">
        <v>85</v>
      </c>
    </row>
    <row r="118" spans="1:5" ht="18.75" customHeight="1" x14ac:dyDescent="0.25">
      <c r="A118" s="109" t="s">
        <v>307</v>
      </c>
      <c r="B118" s="110"/>
      <c r="C118" s="110"/>
      <c r="D118" s="110"/>
      <c r="E118" s="111"/>
    </row>
    <row r="119" spans="1:5" ht="16.5" customHeight="1" x14ac:dyDescent="0.25">
      <c r="A119" s="23" t="s">
        <v>1</v>
      </c>
      <c r="B119" s="23" t="s">
        <v>2</v>
      </c>
      <c r="C119" s="24" t="s">
        <v>3</v>
      </c>
      <c r="D119" s="23" t="s">
        <v>4</v>
      </c>
      <c r="E119" s="23" t="s">
        <v>5</v>
      </c>
    </row>
    <row r="120" spans="1:5" s="6" customFormat="1" x14ac:dyDescent="0.25">
      <c r="A120" s="86" t="s">
        <v>308</v>
      </c>
      <c r="B120" s="77" t="s">
        <v>309</v>
      </c>
      <c r="C120" s="78" t="s">
        <v>310</v>
      </c>
      <c r="D120" s="51" t="s">
        <v>139</v>
      </c>
      <c r="E120" s="31" t="s">
        <v>311</v>
      </c>
    </row>
    <row r="121" spans="1:5" s="47" customFormat="1" ht="18.75" customHeight="1" x14ac:dyDescent="0.25">
      <c r="A121" s="86" t="s">
        <v>313</v>
      </c>
      <c r="B121" s="77" t="s">
        <v>314</v>
      </c>
      <c r="C121" s="79" t="s">
        <v>315</v>
      </c>
      <c r="D121" s="49" t="s">
        <v>72</v>
      </c>
      <c r="E121" s="37" t="s">
        <v>212</v>
      </c>
    </row>
    <row r="122" spans="1:5" ht="18.75" customHeight="1" x14ac:dyDescent="0.25">
      <c r="A122" s="86" t="s">
        <v>316</v>
      </c>
      <c r="B122" s="77" t="s">
        <v>312</v>
      </c>
      <c r="C122" s="78" t="s">
        <v>317</v>
      </c>
      <c r="D122" s="49" t="s">
        <v>72</v>
      </c>
      <c r="E122" s="37" t="s">
        <v>212</v>
      </c>
    </row>
    <row r="123" spans="1:5" ht="18.75" customHeight="1" x14ac:dyDescent="0.25">
      <c r="A123" s="86" t="s">
        <v>318</v>
      </c>
      <c r="B123" s="77" t="s">
        <v>312</v>
      </c>
      <c r="C123" s="78" t="s">
        <v>319</v>
      </c>
      <c r="D123" s="49" t="s">
        <v>72</v>
      </c>
      <c r="E123" s="37" t="s">
        <v>212</v>
      </c>
    </row>
    <row r="124" spans="1:5" ht="18.75" customHeight="1" x14ac:dyDescent="0.25">
      <c r="A124" s="86" t="s">
        <v>320</v>
      </c>
      <c r="B124" s="77" t="s">
        <v>314</v>
      </c>
      <c r="C124" s="78" t="s">
        <v>321</v>
      </c>
      <c r="D124" s="49" t="s">
        <v>72</v>
      </c>
      <c r="E124" s="37" t="s">
        <v>212</v>
      </c>
    </row>
    <row r="125" spans="1:5" ht="18.75" customHeight="1" x14ac:dyDescent="0.25">
      <c r="A125" s="106" t="s">
        <v>322</v>
      </c>
      <c r="B125" s="107"/>
      <c r="C125" s="107"/>
      <c r="D125" s="107"/>
      <c r="E125" s="108"/>
    </row>
    <row r="126" spans="1:5" ht="18.75" customHeight="1" x14ac:dyDescent="0.25">
      <c r="A126" s="25" t="s">
        <v>1</v>
      </c>
      <c r="B126" s="25" t="s">
        <v>2</v>
      </c>
      <c r="C126" s="26" t="s">
        <v>3</v>
      </c>
      <c r="D126" s="25" t="s">
        <v>4</v>
      </c>
      <c r="E126" s="25" t="s">
        <v>5</v>
      </c>
    </row>
    <row r="127" spans="1:5" ht="18.75" customHeight="1" x14ac:dyDescent="0.25">
      <c r="A127" s="88" t="s">
        <v>323</v>
      </c>
      <c r="B127" s="37" t="s">
        <v>324</v>
      </c>
      <c r="C127" s="32" t="s">
        <v>325</v>
      </c>
      <c r="D127" s="49" t="s">
        <v>326</v>
      </c>
      <c r="E127" s="37" t="s">
        <v>327</v>
      </c>
    </row>
    <row r="128" spans="1:5" x14ac:dyDescent="0.25">
      <c r="A128" s="88" t="s">
        <v>328</v>
      </c>
      <c r="B128" s="37" t="s">
        <v>329</v>
      </c>
      <c r="C128" s="32" t="s">
        <v>330</v>
      </c>
      <c r="D128" s="49" t="s">
        <v>331</v>
      </c>
      <c r="E128" s="37" t="s">
        <v>332</v>
      </c>
    </row>
    <row r="129" spans="1:5" ht="18.75" customHeight="1" x14ac:dyDescent="0.25">
      <c r="A129" s="121" t="s">
        <v>333</v>
      </c>
      <c r="B129" s="122"/>
      <c r="C129" s="122"/>
      <c r="D129" s="122"/>
      <c r="E129" s="123"/>
    </row>
    <row r="130" spans="1:5" ht="18.75" customHeight="1" x14ac:dyDescent="0.25">
      <c r="A130" s="25" t="s">
        <v>1</v>
      </c>
      <c r="B130" s="25" t="s">
        <v>2</v>
      </c>
      <c r="C130" s="26" t="s">
        <v>3</v>
      </c>
      <c r="D130" s="25" t="s">
        <v>4</v>
      </c>
      <c r="E130" s="25" t="s">
        <v>5</v>
      </c>
    </row>
    <row r="131" spans="1:5" ht="18.75" customHeight="1" x14ac:dyDescent="0.25">
      <c r="A131" s="88" t="s">
        <v>334</v>
      </c>
      <c r="B131" s="31" t="s">
        <v>335</v>
      </c>
      <c r="C131" s="34" t="s">
        <v>336</v>
      </c>
      <c r="D131" s="49" t="s">
        <v>72</v>
      </c>
      <c r="E131" s="37" t="s">
        <v>140</v>
      </c>
    </row>
    <row r="132" spans="1:5" ht="18.75" customHeight="1" x14ac:dyDescent="0.25">
      <c r="A132" s="90" t="s">
        <v>337</v>
      </c>
      <c r="B132" s="33" t="s">
        <v>338</v>
      </c>
      <c r="C132" s="32" t="s">
        <v>339</v>
      </c>
      <c r="D132" s="49" t="s">
        <v>72</v>
      </c>
      <c r="E132" s="37" t="s">
        <v>340</v>
      </c>
    </row>
    <row r="133" spans="1:5" ht="18.75" customHeight="1" x14ac:dyDescent="0.25">
      <c r="A133" s="88" t="s">
        <v>341</v>
      </c>
      <c r="B133" s="31" t="s">
        <v>1061</v>
      </c>
      <c r="C133" s="32" t="s">
        <v>343</v>
      </c>
      <c r="D133" s="49" t="s">
        <v>72</v>
      </c>
      <c r="E133" s="37" t="s">
        <v>140</v>
      </c>
    </row>
    <row r="134" spans="1:5" ht="18.75" customHeight="1" x14ac:dyDescent="0.25">
      <c r="A134" s="88" t="s">
        <v>344</v>
      </c>
      <c r="B134" s="31" t="s">
        <v>1062</v>
      </c>
      <c r="C134" s="32" t="s">
        <v>345</v>
      </c>
      <c r="D134" s="49" t="s">
        <v>346</v>
      </c>
      <c r="E134" s="37" t="s">
        <v>140</v>
      </c>
    </row>
    <row r="135" spans="1:5" ht="18.75" customHeight="1" x14ac:dyDescent="0.25">
      <c r="A135" s="88" t="s">
        <v>347</v>
      </c>
      <c r="B135" s="33" t="s">
        <v>348</v>
      </c>
      <c r="C135" s="32" t="s">
        <v>349</v>
      </c>
      <c r="D135" s="49" t="s">
        <v>350</v>
      </c>
      <c r="E135" s="37" t="s">
        <v>140</v>
      </c>
    </row>
    <row r="136" spans="1:5" ht="18.75" customHeight="1" x14ac:dyDescent="0.25">
      <c r="A136" s="88" t="s">
        <v>1059</v>
      </c>
      <c r="B136" s="31" t="s">
        <v>351</v>
      </c>
      <c r="C136" s="34" t="s">
        <v>1032</v>
      </c>
      <c r="D136" s="49" t="s">
        <v>352</v>
      </c>
      <c r="E136" s="37" t="s">
        <v>140</v>
      </c>
    </row>
    <row r="137" spans="1:5" ht="18.75" customHeight="1" x14ac:dyDescent="0.25">
      <c r="A137" s="83" t="s">
        <v>353</v>
      </c>
      <c r="B137" s="31" t="s">
        <v>1073</v>
      </c>
      <c r="C137" s="32" t="s">
        <v>354</v>
      </c>
      <c r="D137" s="49" t="s">
        <v>355</v>
      </c>
      <c r="E137" s="37" t="s">
        <v>140</v>
      </c>
    </row>
    <row r="138" spans="1:5" ht="18.75" customHeight="1" x14ac:dyDescent="0.25">
      <c r="A138" s="88" t="s">
        <v>356</v>
      </c>
      <c r="B138" s="31" t="s">
        <v>1073</v>
      </c>
      <c r="C138" s="32" t="s">
        <v>357</v>
      </c>
      <c r="D138" s="49" t="s">
        <v>358</v>
      </c>
      <c r="E138" s="37" t="s">
        <v>140</v>
      </c>
    </row>
    <row r="139" spans="1:5" ht="18.75" customHeight="1" x14ac:dyDescent="0.25">
      <c r="A139" s="88" t="s">
        <v>359</v>
      </c>
      <c r="B139" s="31" t="s">
        <v>360</v>
      </c>
      <c r="C139" s="34" t="s">
        <v>361</v>
      </c>
      <c r="D139" s="49" t="s">
        <v>72</v>
      </c>
      <c r="E139" s="37" t="s">
        <v>340</v>
      </c>
    </row>
    <row r="140" spans="1:5" ht="18.75" customHeight="1" x14ac:dyDescent="0.25">
      <c r="A140" s="88" t="s">
        <v>362</v>
      </c>
      <c r="B140" s="31" t="s">
        <v>363</v>
      </c>
      <c r="C140" s="34" t="s">
        <v>364</v>
      </c>
      <c r="D140" s="49" t="s">
        <v>365</v>
      </c>
      <c r="E140" s="37" t="s">
        <v>140</v>
      </c>
    </row>
    <row r="141" spans="1:5" ht="18.75" customHeight="1" x14ac:dyDescent="0.25">
      <c r="A141" s="88" t="s">
        <v>366</v>
      </c>
      <c r="B141" s="31" t="s">
        <v>367</v>
      </c>
      <c r="C141" s="34" t="s">
        <v>368</v>
      </c>
      <c r="D141" s="49" t="s">
        <v>369</v>
      </c>
      <c r="E141" s="37" t="s">
        <v>140</v>
      </c>
    </row>
    <row r="142" spans="1:5" ht="18.75" customHeight="1" x14ac:dyDescent="0.25">
      <c r="A142" s="88" t="s">
        <v>1046</v>
      </c>
      <c r="B142" s="31" t="s">
        <v>1048</v>
      </c>
      <c r="C142" s="34" t="s">
        <v>1049</v>
      </c>
      <c r="D142" s="49" t="s">
        <v>1047</v>
      </c>
      <c r="E142" s="37" t="s">
        <v>140</v>
      </c>
    </row>
    <row r="143" spans="1:5" ht="18.75" customHeight="1" x14ac:dyDescent="0.25">
      <c r="A143" s="88" t="s">
        <v>1033</v>
      </c>
      <c r="B143" s="31" t="s">
        <v>370</v>
      </c>
      <c r="C143" s="34" t="s">
        <v>1034</v>
      </c>
      <c r="D143" s="49" t="s">
        <v>72</v>
      </c>
      <c r="E143" s="37" t="s">
        <v>140</v>
      </c>
    </row>
    <row r="144" spans="1:5" s="6" customFormat="1" x14ac:dyDescent="0.25">
      <c r="A144" s="88" t="s">
        <v>371</v>
      </c>
      <c r="B144" s="31" t="s">
        <v>372</v>
      </c>
      <c r="C144" s="32" t="s">
        <v>373</v>
      </c>
      <c r="D144" s="49" t="s">
        <v>72</v>
      </c>
      <c r="E144" s="37" t="s">
        <v>140</v>
      </c>
    </row>
    <row r="145" spans="1:5" s="6" customFormat="1" x14ac:dyDescent="0.25">
      <c r="A145" s="88" t="s">
        <v>374</v>
      </c>
      <c r="B145" s="31" t="s">
        <v>1074</v>
      </c>
      <c r="C145" s="34" t="s">
        <v>375</v>
      </c>
      <c r="D145" s="49" t="s">
        <v>376</v>
      </c>
      <c r="E145" s="37" t="s">
        <v>140</v>
      </c>
    </row>
    <row r="146" spans="1:5" ht="18.75" customHeight="1" x14ac:dyDescent="0.25">
      <c r="A146" s="88" t="s">
        <v>377</v>
      </c>
      <c r="B146" s="31" t="s">
        <v>372</v>
      </c>
      <c r="C146" s="32" t="s">
        <v>378</v>
      </c>
      <c r="D146" s="49" t="s">
        <v>72</v>
      </c>
      <c r="E146" s="37" t="s">
        <v>140</v>
      </c>
    </row>
    <row r="147" spans="1:5" ht="18.75" customHeight="1" x14ac:dyDescent="0.25">
      <c r="A147" s="88" t="s">
        <v>379</v>
      </c>
      <c r="B147" s="31" t="s">
        <v>1064</v>
      </c>
      <c r="C147" s="32" t="s">
        <v>381</v>
      </c>
      <c r="D147" s="49" t="s">
        <v>382</v>
      </c>
      <c r="E147" s="37" t="s">
        <v>383</v>
      </c>
    </row>
    <row r="148" spans="1:5" ht="18.75" customHeight="1" x14ac:dyDescent="0.25">
      <c r="A148" s="88" t="s">
        <v>384</v>
      </c>
      <c r="B148" s="31" t="s">
        <v>1060</v>
      </c>
      <c r="C148" s="32" t="s">
        <v>385</v>
      </c>
      <c r="D148" s="49" t="s">
        <v>386</v>
      </c>
      <c r="E148" s="37" t="s">
        <v>387</v>
      </c>
    </row>
    <row r="149" spans="1:5" ht="18.75" customHeight="1" x14ac:dyDescent="0.25">
      <c r="A149" s="88" t="s">
        <v>1072</v>
      </c>
      <c r="B149" s="31" t="s">
        <v>389</v>
      </c>
      <c r="C149" s="32" t="s">
        <v>390</v>
      </c>
      <c r="D149" s="49" t="s">
        <v>72</v>
      </c>
      <c r="E149" s="37" t="s">
        <v>140</v>
      </c>
    </row>
    <row r="150" spans="1:5" ht="18.75" customHeight="1" x14ac:dyDescent="0.25">
      <c r="A150" s="121" t="s">
        <v>391</v>
      </c>
      <c r="B150" s="122"/>
      <c r="C150" s="122"/>
      <c r="D150" s="122"/>
      <c r="E150" s="123"/>
    </row>
    <row r="151" spans="1:5" ht="18.75" customHeight="1" x14ac:dyDescent="0.25">
      <c r="A151" s="25" t="s">
        <v>1</v>
      </c>
      <c r="B151" s="25" t="s">
        <v>2</v>
      </c>
      <c r="C151" s="26" t="s">
        <v>3</v>
      </c>
      <c r="D151" s="25" t="s">
        <v>4</v>
      </c>
      <c r="E151" s="25" t="s">
        <v>5</v>
      </c>
    </row>
    <row r="152" spans="1:5" ht="18.75" customHeight="1" x14ac:dyDescent="0.25">
      <c r="A152" s="86" t="s">
        <v>392</v>
      </c>
      <c r="B152" s="31" t="s">
        <v>393</v>
      </c>
      <c r="C152" s="32" t="s">
        <v>394</v>
      </c>
      <c r="D152" s="49" t="s">
        <v>72</v>
      </c>
      <c r="E152" s="31" t="s">
        <v>140</v>
      </c>
    </row>
    <row r="153" spans="1:5" ht="18.75" customHeight="1" x14ac:dyDescent="0.25">
      <c r="A153" s="86" t="s">
        <v>395</v>
      </c>
      <c r="B153" s="31" t="s">
        <v>1063</v>
      </c>
      <c r="C153" s="34" t="s">
        <v>396</v>
      </c>
      <c r="D153" s="51" t="s">
        <v>397</v>
      </c>
      <c r="E153" s="31" t="s">
        <v>140</v>
      </c>
    </row>
    <row r="154" spans="1:5" s="6" customFormat="1" x14ac:dyDescent="0.25">
      <c r="A154" s="86" t="s">
        <v>398</v>
      </c>
      <c r="B154" s="31" t="s">
        <v>399</v>
      </c>
      <c r="C154" s="32" t="s">
        <v>400</v>
      </c>
      <c r="D154" s="51" t="s">
        <v>401</v>
      </c>
      <c r="E154" s="31" t="s">
        <v>140</v>
      </c>
    </row>
    <row r="155" spans="1:5" s="6" customFormat="1" x14ac:dyDescent="0.25">
      <c r="A155" s="86" t="s">
        <v>402</v>
      </c>
      <c r="B155" s="31" t="s">
        <v>403</v>
      </c>
      <c r="C155" s="34" t="s">
        <v>404</v>
      </c>
      <c r="D155" s="49" t="s">
        <v>72</v>
      </c>
      <c r="E155" s="31" t="s">
        <v>140</v>
      </c>
    </row>
    <row r="156" spans="1:5" s="6" customFormat="1" x14ac:dyDescent="0.25">
      <c r="A156" s="87" t="s">
        <v>405</v>
      </c>
      <c r="B156" s="33" t="s">
        <v>406</v>
      </c>
      <c r="C156" s="34" t="s">
        <v>407</v>
      </c>
      <c r="D156" s="51" t="s">
        <v>408</v>
      </c>
      <c r="E156" s="31" t="s">
        <v>140</v>
      </c>
    </row>
    <row r="157" spans="1:5" s="7" customFormat="1" ht="18.75" customHeight="1" x14ac:dyDescent="0.25">
      <c r="A157" s="86" t="s">
        <v>409</v>
      </c>
      <c r="B157" s="31" t="s">
        <v>399</v>
      </c>
      <c r="C157" s="32" t="s">
        <v>410</v>
      </c>
      <c r="D157" s="51" t="s">
        <v>411</v>
      </c>
      <c r="E157" s="31" t="s">
        <v>140</v>
      </c>
    </row>
    <row r="158" spans="1:5" ht="18.75" customHeight="1" x14ac:dyDescent="0.25">
      <c r="A158" s="86" t="s">
        <v>412</v>
      </c>
      <c r="B158" s="31" t="s">
        <v>413</v>
      </c>
      <c r="C158" s="38" t="s">
        <v>414</v>
      </c>
      <c r="D158" s="49" t="s">
        <v>72</v>
      </c>
      <c r="E158" s="31" t="s">
        <v>140</v>
      </c>
    </row>
    <row r="159" spans="1:5" ht="18.75" customHeight="1" x14ac:dyDescent="0.25">
      <c r="A159" s="121" t="s">
        <v>415</v>
      </c>
      <c r="B159" s="122"/>
      <c r="C159" s="122"/>
      <c r="D159" s="122"/>
      <c r="E159" s="123"/>
    </row>
    <row r="160" spans="1:5" ht="18.75" customHeight="1" x14ac:dyDescent="0.25">
      <c r="A160" s="25" t="s">
        <v>1</v>
      </c>
      <c r="B160" s="25" t="s">
        <v>2</v>
      </c>
      <c r="C160" s="26" t="s">
        <v>3</v>
      </c>
      <c r="D160" s="25" t="s">
        <v>4</v>
      </c>
      <c r="E160" s="25" t="s">
        <v>5</v>
      </c>
    </row>
    <row r="161" spans="1:5" ht="18.75" customHeight="1" x14ac:dyDescent="0.25">
      <c r="A161" s="86" t="s">
        <v>416</v>
      </c>
      <c r="B161" s="31" t="s">
        <v>417</v>
      </c>
      <c r="C161" s="32" t="s">
        <v>418</v>
      </c>
      <c r="D161" s="51" t="s">
        <v>419</v>
      </c>
      <c r="E161" s="31" t="s">
        <v>233</v>
      </c>
    </row>
    <row r="162" spans="1:5" ht="18.75" customHeight="1" x14ac:dyDescent="0.25">
      <c r="A162" s="86" t="s">
        <v>420</v>
      </c>
      <c r="B162" s="31" t="s">
        <v>421</v>
      </c>
      <c r="C162" s="32" t="s">
        <v>422</v>
      </c>
      <c r="D162" s="51" t="s">
        <v>423</v>
      </c>
      <c r="E162" s="31" t="s">
        <v>233</v>
      </c>
    </row>
    <row r="163" spans="1:5" ht="18.75" customHeight="1" x14ac:dyDescent="0.25">
      <c r="A163" s="86" t="s">
        <v>424</v>
      </c>
      <c r="B163" s="31" t="s">
        <v>425</v>
      </c>
      <c r="C163" s="32" t="s">
        <v>426</v>
      </c>
      <c r="D163" s="49" t="s">
        <v>72</v>
      </c>
      <c r="E163" s="31" t="s">
        <v>233</v>
      </c>
    </row>
    <row r="164" spans="1:5" ht="18.75" customHeight="1" x14ac:dyDescent="0.25">
      <c r="A164" s="86" t="s">
        <v>427</v>
      </c>
      <c r="B164" s="31" t="s">
        <v>428</v>
      </c>
      <c r="C164" s="34" t="s">
        <v>429</v>
      </c>
      <c r="D164" s="49" t="s">
        <v>72</v>
      </c>
      <c r="E164" s="31" t="s">
        <v>233</v>
      </c>
    </row>
    <row r="165" spans="1:5" ht="18.75" customHeight="1" x14ac:dyDescent="0.25">
      <c r="A165" s="86" t="s">
        <v>1039</v>
      </c>
      <c r="B165" s="31" t="s">
        <v>1040</v>
      </c>
      <c r="C165" s="34" t="s">
        <v>1041</v>
      </c>
      <c r="D165" s="49" t="s">
        <v>72</v>
      </c>
      <c r="E165" s="31" t="s">
        <v>233</v>
      </c>
    </row>
    <row r="166" spans="1:5" ht="18.75" customHeight="1" x14ac:dyDescent="0.25">
      <c r="A166" s="86" t="s">
        <v>1042</v>
      </c>
      <c r="B166" s="31" t="s">
        <v>1037</v>
      </c>
      <c r="C166" s="34" t="s">
        <v>1038</v>
      </c>
      <c r="D166" s="49" t="s">
        <v>72</v>
      </c>
      <c r="E166" s="31" t="s">
        <v>233</v>
      </c>
    </row>
    <row r="167" spans="1:5" ht="18.75" customHeight="1" x14ac:dyDescent="0.25">
      <c r="A167" s="86" t="s">
        <v>430</v>
      </c>
      <c r="B167" s="33" t="s">
        <v>431</v>
      </c>
      <c r="C167" s="32" t="s">
        <v>432</v>
      </c>
      <c r="D167" s="51" t="s">
        <v>433</v>
      </c>
      <c r="E167" s="31" t="s">
        <v>233</v>
      </c>
    </row>
    <row r="168" spans="1:5" ht="18.75" customHeight="1" x14ac:dyDescent="0.25">
      <c r="A168" s="86" t="s">
        <v>434</v>
      </c>
      <c r="B168" s="31" t="s">
        <v>435</v>
      </c>
      <c r="C168" s="34" t="s">
        <v>436</v>
      </c>
      <c r="D168" s="49" t="s">
        <v>72</v>
      </c>
      <c r="E168" s="31" t="s">
        <v>233</v>
      </c>
    </row>
    <row r="169" spans="1:5" ht="18.75" customHeight="1" x14ac:dyDescent="0.25">
      <c r="A169" s="86" t="s">
        <v>1043</v>
      </c>
      <c r="B169" s="31" t="s">
        <v>1044</v>
      </c>
      <c r="C169" s="34" t="s">
        <v>1045</v>
      </c>
      <c r="D169" s="49" t="s">
        <v>72</v>
      </c>
      <c r="E169" s="31" t="s">
        <v>233</v>
      </c>
    </row>
    <row r="170" spans="1:5" ht="18.75" customHeight="1" x14ac:dyDescent="0.25">
      <c r="A170" s="86" t="s">
        <v>437</v>
      </c>
      <c r="B170" s="31" t="s">
        <v>435</v>
      </c>
      <c r="C170" s="32" t="s">
        <v>438</v>
      </c>
      <c r="D170" s="49" t="s">
        <v>72</v>
      </c>
      <c r="E170" s="31" t="s">
        <v>233</v>
      </c>
    </row>
    <row r="171" spans="1:5" ht="18.75" customHeight="1" x14ac:dyDescent="0.25">
      <c r="A171" s="86" t="s">
        <v>439</v>
      </c>
      <c r="B171" s="31" t="s">
        <v>440</v>
      </c>
      <c r="C171" s="34" t="s">
        <v>441</v>
      </c>
      <c r="D171" s="49" t="s">
        <v>72</v>
      </c>
      <c r="E171" s="31" t="s">
        <v>233</v>
      </c>
    </row>
    <row r="172" spans="1:5" ht="16.5" customHeight="1" x14ac:dyDescent="0.25">
      <c r="A172" s="86" t="s">
        <v>442</v>
      </c>
      <c r="B172" s="31" t="s">
        <v>435</v>
      </c>
      <c r="C172" s="34" t="s">
        <v>207</v>
      </c>
      <c r="D172" s="49" t="s">
        <v>72</v>
      </c>
      <c r="E172" s="31" t="s">
        <v>233</v>
      </c>
    </row>
    <row r="173" spans="1:5" ht="16.5" customHeight="1" x14ac:dyDescent="0.25">
      <c r="A173" s="87" t="s">
        <v>443</v>
      </c>
      <c r="B173" s="33" t="s">
        <v>444</v>
      </c>
      <c r="C173" s="32" t="s">
        <v>445</v>
      </c>
      <c r="D173" s="49" t="s">
        <v>72</v>
      </c>
      <c r="E173" s="31" t="s">
        <v>233</v>
      </c>
    </row>
    <row r="174" spans="1:5" s="6" customFormat="1" x14ac:dyDescent="0.25">
      <c r="A174" s="86" t="s">
        <v>447</v>
      </c>
      <c r="B174" s="31" t="s">
        <v>435</v>
      </c>
      <c r="C174" s="38" t="s">
        <v>448</v>
      </c>
      <c r="D174" s="49" t="s">
        <v>72</v>
      </c>
      <c r="E174" s="31" t="s">
        <v>233</v>
      </c>
    </row>
    <row r="175" spans="1:5" s="6" customFormat="1" x14ac:dyDescent="0.25">
      <c r="A175" s="86" t="s">
        <v>449</v>
      </c>
      <c r="B175" s="31" t="s">
        <v>446</v>
      </c>
      <c r="C175" s="34" t="s">
        <v>450</v>
      </c>
      <c r="D175" s="49" t="s">
        <v>72</v>
      </c>
      <c r="E175" s="31" t="s">
        <v>233</v>
      </c>
    </row>
    <row r="176" spans="1:5" ht="18.75" customHeight="1" x14ac:dyDescent="0.25">
      <c r="A176" s="86" t="s">
        <v>451</v>
      </c>
      <c r="B176" s="31" t="s">
        <v>452</v>
      </c>
      <c r="C176" s="32" t="s">
        <v>453</v>
      </c>
      <c r="D176" s="49" t="s">
        <v>72</v>
      </c>
      <c r="E176" s="31" t="s">
        <v>233</v>
      </c>
    </row>
    <row r="177" spans="1:5" ht="18.75" customHeight="1" x14ac:dyDescent="0.25">
      <c r="A177" s="86" t="s">
        <v>454</v>
      </c>
      <c r="B177" s="31" t="s">
        <v>455</v>
      </c>
      <c r="C177" s="34" t="s">
        <v>456</v>
      </c>
      <c r="D177" s="49" t="s">
        <v>72</v>
      </c>
      <c r="E177" s="31" t="s">
        <v>85</v>
      </c>
    </row>
    <row r="178" spans="1:5" ht="16.5" customHeight="1" x14ac:dyDescent="0.25">
      <c r="A178" s="86" t="s">
        <v>457</v>
      </c>
      <c r="B178" s="31" t="s">
        <v>452</v>
      </c>
      <c r="C178" s="32" t="s">
        <v>458</v>
      </c>
      <c r="D178" s="49" t="s">
        <v>72</v>
      </c>
      <c r="E178" s="31" t="s">
        <v>233</v>
      </c>
    </row>
    <row r="179" spans="1:5" ht="16.5" customHeight="1" x14ac:dyDescent="0.25">
      <c r="A179" s="87" t="s">
        <v>459</v>
      </c>
      <c r="B179" s="33" t="s">
        <v>460</v>
      </c>
      <c r="C179" s="32" t="s">
        <v>461</v>
      </c>
      <c r="D179" s="49" t="s">
        <v>72</v>
      </c>
      <c r="E179" s="31" t="s">
        <v>233</v>
      </c>
    </row>
    <row r="180" spans="1:5" ht="18.75" customHeight="1" x14ac:dyDescent="0.25">
      <c r="A180" s="86" t="s">
        <v>462</v>
      </c>
      <c r="B180" s="31" t="s">
        <v>463</v>
      </c>
      <c r="C180" s="32" t="s">
        <v>464</v>
      </c>
      <c r="D180" s="51" t="s">
        <v>465</v>
      </c>
      <c r="E180" s="31" t="s">
        <v>466</v>
      </c>
    </row>
    <row r="181" spans="1:5" ht="18.75" customHeight="1" x14ac:dyDescent="0.25">
      <c r="A181" s="86" t="s">
        <v>467</v>
      </c>
      <c r="B181" s="31" t="s">
        <v>468</v>
      </c>
      <c r="C181" s="32" t="s">
        <v>469</v>
      </c>
      <c r="D181" s="49" t="s">
        <v>72</v>
      </c>
      <c r="E181" s="31" t="s">
        <v>470</v>
      </c>
    </row>
    <row r="182" spans="1:5" ht="18.75" customHeight="1" x14ac:dyDescent="0.25">
      <c r="A182" s="86" t="s">
        <v>474</v>
      </c>
      <c r="B182" s="33" t="s">
        <v>475</v>
      </c>
      <c r="C182" s="32" t="s">
        <v>476</v>
      </c>
      <c r="D182" s="49" t="s">
        <v>72</v>
      </c>
      <c r="E182" s="31" t="s">
        <v>85</v>
      </c>
    </row>
    <row r="183" spans="1:5" ht="26.25" customHeight="1" x14ac:dyDescent="0.25">
      <c r="A183" s="121" t="s">
        <v>477</v>
      </c>
      <c r="B183" s="122"/>
      <c r="C183" s="122"/>
      <c r="D183" s="122"/>
      <c r="E183" s="123"/>
    </row>
    <row r="184" spans="1:5" ht="18.75" customHeight="1" x14ac:dyDescent="0.25">
      <c r="A184" s="25" t="s">
        <v>1</v>
      </c>
      <c r="B184" s="25" t="s">
        <v>2</v>
      </c>
      <c r="C184" s="26" t="s">
        <v>3</v>
      </c>
      <c r="D184" s="25" t="s">
        <v>4</v>
      </c>
      <c r="E184" s="25" t="s">
        <v>5</v>
      </c>
    </row>
    <row r="185" spans="1:5" ht="18.75" customHeight="1" x14ac:dyDescent="0.25">
      <c r="A185" s="86" t="s">
        <v>478</v>
      </c>
      <c r="B185" s="31" t="s">
        <v>479</v>
      </c>
      <c r="C185" s="34" t="s">
        <v>480</v>
      </c>
      <c r="D185" s="49" t="s">
        <v>481</v>
      </c>
      <c r="E185" s="37" t="s">
        <v>140</v>
      </c>
    </row>
    <row r="186" spans="1:5" ht="18.75" customHeight="1" x14ac:dyDescent="0.25">
      <c r="A186" s="86" t="s">
        <v>482</v>
      </c>
      <c r="B186" s="31" t="s">
        <v>483</v>
      </c>
      <c r="C186" s="32" t="s">
        <v>484</v>
      </c>
      <c r="D186" s="49" t="s">
        <v>485</v>
      </c>
      <c r="E186" s="37" t="s">
        <v>140</v>
      </c>
    </row>
    <row r="187" spans="1:5" x14ac:dyDescent="0.25">
      <c r="A187" s="86" t="s">
        <v>486</v>
      </c>
      <c r="B187" s="33" t="s">
        <v>487</v>
      </c>
      <c r="C187" s="34" t="s">
        <v>488</v>
      </c>
      <c r="D187" s="49" t="s">
        <v>489</v>
      </c>
      <c r="E187" s="37" t="s">
        <v>140</v>
      </c>
    </row>
    <row r="188" spans="1:5" s="6" customFormat="1" x14ac:dyDescent="0.25">
      <c r="A188" s="86" t="s">
        <v>490</v>
      </c>
      <c r="B188" s="31" t="s">
        <v>491</v>
      </c>
      <c r="C188" s="34" t="s">
        <v>492</v>
      </c>
      <c r="D188" s="49" t="s">
        <v>493</v>
      </c>
      <c r="E188" s="37" t="s">
        <v>140</v>
      </c>
    </row>
    <row r="189" spans="1:5" s="6" customFormat="1" x14ac:dyDescent="0.25">
      <c r="A189" s="86" t="s">
        <v>494</v>
      </c>
      <c r="B189" s="31" t="s">
        <v>495</v>
      </c>
      <c r="C189" s="34" t="s">
        <v>496</v>
      </c>
      <c r="D189" s="49" t="s">
        <v>72</v>
      </c>
      <c r="E189" s="37" t="s">
        <v>140</v>
      </c>
    </row>
    <row r="190" spans="1:5" s="6" customFormat="1" x14ac:dyDescent="0.25">
      <c r="A190" s="87" t="s">
        <v>497</v>
      </c>
      <c r="B190" s="31" t="s">
        <v>498</v>
      </c>
      <c r="C190" s="32" t="s">
        <v>499</v>
      </c>
      <c r="D190" s="49" t="s">
        <v>500</v>
      </c>
      <c r="E190" s="37" t="s">
        <v>140</v>
      </c>
    </row>
    <row r="191" spans="1:5" ht="18" customHeight="1" x14ac:dyDescent="0.25">
      <c r="A191" s="86" t="s">
        <v>501</v>
      </c>
      <c r="B191" s="31" t="s">
        <v>1028</v>
      </c>
      <c r="C191" s="34" t="s">
        <v>502</v>
      </c>
      <c r="D191" s="49" t="s">
        <v>503</v>
      </c>
      <c r="E191" s="31" t="s">
        <v>85</v>
      </c>
    </row>
    <row r="192" spans="1:5" ht="18.75" customHeight="1" x14ac:dyDescent="0.25">
      <c r="A192" s="86" t="s">
        <v>504</v>
      </c>
      <c r="B192" s="31" t="s">
        <v>505</v>
      </c>
      <c r="C192" s="32" t="s">
        <v>506</v>
      </c>
      <c r="D192" s="49" t="s">
        <v>72</v>
      </c>
      <c r="E192" s="31" t="s">
        <v>85</v>
      </c>
    </row>
    <row r="193" spans="1:5" ht="18.75" customHeight="1" x14ac:dyDescent="0.25">
      <c r="A193" s="86" t="s">
        <v>507</v>
      </c>
      <c r="B193" s="31" t="s">
        <v>508</v>
      </c>
      <c r="C193" s="34" t="s">
        <v>509</v>
      </c>
      <c r="D193" s="49" t="s">
        <v>72</v>
      </c>
      <c r="E193" s="37" t="s">
        <v>140</v>
      </c>
    </row>
    <row r="194" spans="1:5" ht="18.75" customHeight="1" x14ac:dyDescent="0.25">
      <c r="A194" s="86" t="s">
        <v>1055</v>
      </c>
      <c r="B194" s="31" t="s">
        <v>1056</v>
      </c>
      <c r="C194" s="34" t="s">
        <v>1057</v>
      </c>
      <c r="D194" s="49" t="s">
        <v>72</v>
      </c>
      <c r="E194" s="37" t="s">
        <v>140</v>
      </c>
    </row>
    <row r="195" spans="1:5" ht="18.75" customHeight="1" x14ac:dyDescent="0.25">
      <c r="A195" s="86" t="s">
        <v>510</v>
      </c>
      <c r="B195" s="31" t="s">
        <v>511</v>
      </c>
      <c r="C195" s="34" t="s">
        <v>512</v>
      </c>
      <c r="D195" s="49" t="s">
        <v>72</v>
      </c>
      <c r="E195" s="37" t="s">
        <v>140</v>
      </c>
    </row>
    <row r="196" spans="1:5" ht="18.75" customHeight="1" x14ac:dyDescent="0.25">
      <c r="A196" s="86" t="s">
        <v>513</v>
      </c>
      <c r="B196" s="31" t="s">
        <v>514</v>
      </c>
      <c r="C196" s="38" t="s">
        <v>515</v>
      </c>
      <c r="D196" s="49" t="s">
        <v>72</v>
      </c>
      <c r="E196" s="37" t="s">
        <v>140</v>
      </c>
    </row>
    <row r="197" spans="1:5" ht="18.75" customHeight="1" x14ac:dyDescent="0.25">
      <c r="A197" s="121" t="s">
        <v>516</v>
      </c>
      <c r="B197" s="122"/>
      <c r="C197" s="122"/>
      <c r="D197" s="122"/>
      <c r="E197" s="123"/>
    </row>
    <row r="198" spans="1:5" ht="18.75" customHeight="1" x14ac:dyDescent="0.25">
      <c r="A198" s="25" t="s">
        <v>1</v>
      </c>
      <c r="B198" s="25" t="s">
        <v>2</v>
      </c>
      <c r="C198" s="26" t="s">
        <v>3</v>
      </c>
      <c r="D198" s="25" t="s">
        <v>4</v>
      </c>
      <c r="E198" s="25" t="s">
        <v>5</v>
      </c>
    </row>
    <row r="199" spans="1:5" ht="18.75" customHeight="1" x14ac:dyDescent="0.25">
      <c r="A199" s="86" t="s">
        <v>517</v>
      </c>
      <c r="B199" s="53" t="s">
        <v>518</v>
      </c>
      <c r="C199" s="56" t="s">
        <v>519</v>
      </c>
      <c r="D199" s="51" t="s">
        <v>520</v>
      </c>
      <c r="E199" s="37" t="s">
        <v>140</v>
      </c>
    </row>
    <row r="200" spans="1:5" ht="18.75" customHeight="1" x14ac:dyDescent="0.25">
      <c r="A200" s="86" t="s">
        <v>521</v>
      </c>
      <c r="B200" s="53" t="s">
        <v>522</v>
      </c>
      <c r="C200" s="56" t="s">
        <v>523</v>
      </c>
      <c r="D200" s="51" t="s">
        <v>524</v>
      </c>
      <c r="E200" s="53" t="s">
        <v>525</v>
      </c>
    </row>
    <row r="201" spans="1:5" ht="18.75" customHeight="1" x14ac:dyDescent="0.25">
      <c r="A201" s="87" t="s">
        <v>526</v>
      </c>
      <c r="B201" s="55" t="s">
        <v>527</v>
      </c>
      <c r="C201" s="56" t="s">
        <v>528</v>
      </c>
      <c r="D201" s="51" t="s">
        <v>529</v>
      </c>
      <c r="E201" s="53" t="s">
        <v>212</v>
      </c>
    </row>
    <row r="202" spans="1:5" ht="18.75" customHeight="1" x14ac:dyDescent="0.25">
      <c r="A202" s="87" t="s">
        <v>530</v>
      </c>
      <c r="B202" s="53" t="s">
        <v>531</v>
      </c>
      <c r="C202" s="57" t="s">
        <v>532</v>
      </c>
      <c r="D202" s="49" t="s">
        <v>72</v>
      </c>
      <c r="E202" s="53" t="s">
        <v>212</v>
      </c>
    </row>
    <row r="203" spans="1:5" s="52" customFormat="1" ht="18.75" customHeight="1" x14ac:dyDescent="0.25">
      <c r="A203" s="86" t="s">
        <v>533</v>
      </c>
      <c r="B203" s="53" t="s">
        <v>531</v>
      </c>
      <c r="C203" s="54" t="s">
        <v>534</v>
      </c>
      <c r="D203" s="51" t="s">
        <v>535</v>
      </c>
      <c r="E203" s="53" t="s">
        <v>536</v>
      </c>
    </row>
    <row r="204" spans="1:5" ht="18.75" customHeight="1" x14ac:dyDescent="0.25">
      <c r="A204" s="86" t="s">
        <v>537</v>
      </c>
      <c r="B204" s="53" t="s">
        <v>1027</v>
      </c>
      <c r="C204" s="57" t="s">
        <v>538</v>
      </c>
      <c r="D204" s="51" t="s">
        <v>539</v>
      </c>
      <c r="E204" s="53" t="s">
        <v>540</v>
      </c>
    </row>
    <row r="205" spans="1:5" ht="18.75" customHeight="1" x14ac:dyDescent="0.25">
      <c r="A205" s="86" t="s">
        <v>541</v>
      </c>
      <c r="B205" s="53" t="s">
        <v>542</v>
      </c>
      <c r="C205" s="56" t="s">
        <v>543</v>
      </c>
      <c r="D205" s="49" t="s">
        <v>72</v>
      </c>
      <c r="E205" s="53" t="s">
        <v>544</v>
      </c>
    </row>
    <row r="206" spans="1:5" ht="18.75" customHeight="1" x14ac:dyDescent="0.25">
      <c r="A206" s="86" t="s">
        <v>545</v>
      </c>
      <c r="B206" s="53" t="s">
        <v>546</v>
      </c>
      <c r="C206" s="56" t="s">
        <v>547</v>
      </c>
      <c r="D206" s="49" t="s">
        <v>72</v>
      </c>
      <c r="E206" s="53" t="s">
        <v>85</v>
      </c>
    </row>
    <row r="207" spans="1:5" ht="18.75" customHeight="1" x14ac:dyDescent="0.25">
      <c r="A207" s="86" t="s">
        <v>548</v>
      </c>
      <c r="B207" s="53" t="s">
        <v>546</v>
      </c>
      <c r="C207" s="56" t="s">
        <v>549</v>
      </c>
      <c r="D207" s="49" t="s">
        <v>72</v>
      </c>
      <c r="E207" s="53" t="s">
        <v>212</v>
      </c>
    </row>
    <row r="208" spans="1:5" ht="18.75" customHeight="1" x14ac:dyDescent="0.25">
      <c r="A208" s="86" t="s">
        <v>550</v>
      </c>
      <c r="B208" s="53" t="s">
        <v>546</v>
      </c>
      <c r="C208" s="56" t="s">
        <v>551</v>
      </c>
      <c r="D208" s="49" t="s">
        <v>72</v>
      </c>
      <c r="E208" s="53" t="s">
        <v>85</v>
      </c>
    </row>
    <row r="209" spans="1:5" ht="18.75" customHeight="1" x14ac:dyDescent="0.25">
      <c r="A209" s="86" t="s">
        <v>552</v>
      </c>
      <c r="B209" s="53" t="s">
        <v>553</v>
      </c>
      <c r="C209" s="57" t="s">
        <v>554</v>
      </c>
      <c r="D209" s="49" t="s">
        <v>72</v>
      </c>
      <c r="E209" s="53" t="s">
        <v>85</v>
      </c>
    </row>
    <row r="210" spans="1:5" ht="16.5" customHeight="1" x14ac:dyDescent="0.25">
      <c r="A210" s="86" t="s">
        <v>555</v>
      </c>
      <c r="B210" s="53" t="s">
        <v>556</v>
      </c>
      <c r="C210" s="56" t="s">
        <v>557</v>
      </c>
      <c r="D210" s="49" t="s">
        <v>72</v>
      </c>
      <c r="E210" s="53" t="s">
        <v>85</v>
      </c>
    </row>
    <row r="211" spans="1:5" s="6" customFormat="1" x14ac:dyDescent="0.25">
      <c r="A211" s="86" t="s">
        <v>558</v>
      </c>
      <c r="B211" s="53" t="s">
        <v>559</v>
      </c>
      <c r="C211" s="57" t="s">
        <v>560</v>
      </c>
      <c r="D211" s="49" t="s">
        <v>72</v>
      </c>
      <c r="E211" s="53" t="s">
        <v>212</v>
      </c>
    </row>
    <row r="212" spans="1:5" ht="18.75" customHeight="1" x14ac:dyDescent="0.25">
      <c r="A212" s="86" t="s">
        <v>561</v>
      </c>
      <c r="B212" s="53" t="s">
        <v>562</v>
      </c>
      <c r="C212" s="56" t="s">
        <v>563</v>
      </c>
      <c r="D212" s="51" t="s">
        <v>564</v>
      </c>
      <c r="E212" s="53" t="s">
        <v>212</v>
      </c>
    </row>
    <row r="213" spans="1:5" ht="18.75" customHeight="1" x14ac:dyDescent="0.25">
      <c r="A213" s="86" t="s">
        <v>565</v>
      </c>
      <c r="B213" s="53" t="s">
        <v>566</v>
      </c>
      <c r="C213" s="57" t="s">
        <v>567</v>
      </c>
      <c r="D213" s="49" t="s">
        <v>72</v>
      </c>
      <c r="E213" s="53" t="s">
        <v>212</v>
      </c>
    </row>
    <row r="214" spans="1:5" ht="18.75" customHeight="1" x14ac:dyDescent="0.25">
      <c r="A214" s="86" t="s">
        <v>568</v>
      </c>
      <c r="B214" s="53" t="s">
        <v>569</v>
      </c>
      <c r="C214" s="56" t="s">
        <v>570</v>
      </c>
      <c r="D214" s="49" t="s">
        <v>72</v>
      </c>
      <c r="E214" s="53" t="s">
        <v>212</v>
      </c>
    </row>
    <row r="215" spans="1:5" ht="18.75" customHeight="1" x14ac:dyDescent="0.25">
      <c r="A215" s="86" t="s">
        <v>571</v>
      </c>
      <c r="B215" s="53" t="s">
        <v>572</v>
      </c>
      <c r="C215" s="57" t="s">
        <v>573</v>
      </c>
      <c r="D215" s="51" t="s">
        <v>574</v>
      </c>
      <c r="E215" s="53" t="s">
        <v>212</v>
      </c>
    </row>
    <row r="216" spans="1:5" ht="18.75" customHeight="1" x14ac:dyDescent="0.25">
      <c r="A216" s="86" t="s">
        <v>575</v>
      </c>
      <c r="B216" s="53" t="s">
        <v>576</v>
      </c>
      <c r="C216" s="56" t="s">
        <v>577</v>
      </c>
      <c r="D216" s="49" t="s">
        <v>72</v>
      </c>
      <c r="E216" s="53" t="s">
        <v>212</v>
      </c>
    </row>
    <row r="217" spans="1:5" ht="18.75" customHeight="1" x14ac:dyDescent="0.25">
      <c r="A217" s="86" t="s">
        <v>578</v>
      </c>
      <c r="B217" s="53" t="s">
        <v>579</v>
      </c>
      <c r="C217" s="56" t="s">
        <v>580</v>
      </c>
      <c r="D217" s="49" t="s">
        <v>72</v>
      </c>
      <c r="E217" s="53" t="s">
        <v>212</v>
      </c>
    </row>
    <row r="218" spans="1:5" ht="18.75" customHeight="1" x14ac:dyDescent="0.25">
      <c r="A218" s="86" t="s">
        <v>581</v>
      </c>
      <c r="B218" s="53" t="s">
        <v>579</v>
      </c>
      <c r="C218" s="56" t="s">
        <v>582</v>
      </c>
      <c r="D218" s="51" t="s">
        <v>583</v>
      </c>
      <c r="E218" s="53" t="s">
        <v>212</v>
      </c>
    </row>
    <row r="219" spans="1:5" ht="18.75" customHeight="1" x14ac:dyDescent="0.25">
      <c r="A219" s="86" t="s">
        <v>584</v>
      </c>
      <c r="B219" s="53" t="s">
        <v>585</v>
      </c>
      <c r="C219" s="56" t="s">
        <v>586</v>
      </c>
      <c r="D219" s="49" t="s">
        <v>72</v>
      </c>
      <c r="E219" s="53" t="s">
        <v>212</v>
      </c>
    </row>
    <row r="220" spans="1:5" ht="18.75" customHeight="1" x14ac:dyDescent="0.25">
      <c r="A220" s="86" t="s">
        <v>587</v>
      </c>
      <c r="B220" s="53" t="s">
        <v>588</v>
      </c>
      <c r="C220" s="56" t="s">
        <v>589</v>
      </c>
      <c r="D220" s="51" t="s">
        <v>590</v>
      </c>
      <c r="E220" s="53" t="s">
        <v>212</v>
      </c>
    </row>
    <row r="221" spans="1:5" ht="18.75" customHeight="1" x14ac:dyDescent="0.25">
      <c r="A221" s="121" t="s">
        <v>591</v>
      </c>
      <c r="B221" s="122"/>
      <c r="C221" s="122"/>
      <c r="D221" s="122"/>
      <c r="E221" s="123"/>
    </row>
    <row r="222" spans="1:5" ht="18.75" customHeight="1" x14ac:dyDescent="0.25">
      <c r="A222" s="25" t="s">
        <v>1</v>
      </c>
      <c r="B222" s="25" t="s">
        <v>2</v>
      </c>
      <c r="C222" s="26" t="s">
        <v>3</v>
      </c>
      <c r="D222" s="25" t="s">
        <v>4</v>
      </c>
      <c r="E222" s="25" t="s">
        <v>5</v>
      </c>
    </row>
    <row r="223" spans="1:5" s="42" customFormat="1" ht="18.75" customHeight="1" x14ac:dyDescent="0.25">
      <c r="A223" s="86" t="s">
        <v>592</v>
      </c>
      <c r="B223" s="31" t="s">
        <v>593</v>
      </c>
      <c r="C223" s="34" t="s">
        <v>594</v>
      </c>
      <c r="D223" s="51" t="s">
        <v>595</v>
      </c>
      <c r="E223" s="37" t="s">
        <v>140</v>
      </c>
    </row>
    <row r="224" spans="1:5" s="42" customFormat="1" ht="18.75" customHeight="1" x14ac:dyDescent="0.25">
      <c r="A224" s="86" t="s">
        <v>596</v>
      </c>
      <c r="B224" s="31" t="s">
        <v>597</v>
      </c>
      <c r="C224" s="32" t="s">
        <v>598</v>
      </c>
      <c r="D224" s="49" t="s">
        <v>72</v>
      </c>
      <c r="E224" s="31" t="s">
        <v>599</v>
      </c>
    </row>
    <row r="225" spans="1:5" s="42" customFormat="1" ht="18.75" customHeight="1" x14ac:dyDescent="0.25">
      <c r="A225" s="86" t="s">
        <v>600</v>
      </c>
      <c r="B225" s="31" t="s">
        <v>601</v>
      </c>
      <c r="C225" s="34" t="s">
        <v>602</v>
      </c>
      <c r="D225" s="49" t="s">
        <v>72</v>
      </c>
      <c r="E225" s="37" t="s">
        <v>140</v>
      </c>
    </row>
    <row r="226" spans="1:5" s="42" customFormat="1" ht="18.75" customHeight="1" x14ac:dyDescent="0.25">
      <c r="A226" s="86" t="s">
        <v>603</v>
      </c>
      <c r="B226" s="31" t="s">
        <v>604</v>
      </c>
      <c r="C226" s="34" t="s">
        <v>605</v>
      </c>
      <c r="D226" s="49" t="s">
        <v>606</v>
      </c>
      <c r="E226" s="31" t="s">
        <v>85</v>
      </c>
    </row>
    <row r="227" spans="1:5" s="42" customFormat="1" ht="18.75" customHeight="1" x14ac:dyDescent="0.25">
      <c r="A227" s="87" t="s">
        <v>607</v>
      </c>
      <c r="B227" s="33" t="s">
        <v>608</v>
      </c>
      <c r="C227" s="32" t="s">
        <v>609</v>
      </c>
      <c r="D227" s="51" t="s">
        <v>610</v>
      </c>
      <c r="E227" s="37" t="s">
        <v>140</v>
      </c>
    </row>
    <row r="228" spans="1:5" s="42" customFormat="1" ht="18.75" customHeight="1" x14ac:dyDescent="0.25">
      <c r="A228" s="87" t="s">
        <v>1066</v>
      </c>
      <c r="B228" s="33" t="s">
        <v>1026</v>
      </c>
      <c r="C228" s="34" t="s">
        <v>1067</v>
      </c>
      <c r="D228" s="49" t="s">
        <v>72</v>
      </c>
      <c r="E228" s="37" t="s">
        <v>140</v>
      </c>
    </row>
    <row r="229" spans="1:5" s="42" customFormat="1" ht="18.75" customHeight="1" x14ac:dyDescent="0.25">
      <c r="A229" s="86" t="s">
        <v>1035</v>
      </c>
      <c r="B229" s="31" t="s">
        <v>608</v>
      </c>
      <c r="C229" s="34" t="s">
        <v>1036</v>
      </c>
      <c r="D229" s="51" t="s">
        <v>611</v>
      </c>
      <c r="E229" s="37" t="s">
        <v>140</v>
      </c>
    </row>
    <row r="230" spans="1:5" s="42" customFormat="1" ht="18.75" customHeight="1" x14ac:dyDescent="0.25">
      <c r="A230" s="86" t="s">
        <v>612</v>
      </c>
      <c r="B230" s="31" t="s">
        <v>613</v>
      </c>
      <c r="C230" s="32" t="s">
        <v>614</v>
      </c>
      <c r="D230" s="51" t="s">
        <v>606</v>
      </c>
      <c r="E230" s="37" t="s">
        <v>140</v>
      </c>
    </row>
    <row r="231" spans="1:5" ht="18.75" customHeight="1" x14ac:dyDescent="0.25">
      <c r="A231" s="121" t="s">
        <v>615</v>
      </c>
      <c r="B231" s="122"/>
      <c r="C231" s="122"/>
      <c r="D231" s="122"/>
      <c r="E231" s="123"/>
    </row>
    <row r="232" spans="1:5" ht="18.75" customHeight="1" x14ac:dyDescent="0.25">
      <c r="A232" s="25" t="s">
        <v>1</v>
      </c>
      <c r="B232" s="25" t="s">
        <v>2</v>
      </c>
      <c r="C232" s="26" t="s">
        <v>3</v>
      </c>
      <c r="D232" s="25" t="s">
        <v>4</v>
      </c>
      <c r="E232" s="25" t="s">
        <v>5</v>
      </c>
    </row>
    <row r="233" spans="1:5" s="42" customFormat="1" ht="18.75" customHeight="1" x14ac:dyDescent="0.25">
      <c r="A233" s="86" t="s">
        <v>616</v>
      </c>
      <c r="B233" s="31" t="s">
        <v>617</v>
      </c>
      <c r="C233" s="32" t="s">
        <v>618</v>
      </c>
      <c r="D233" s="51" t="s">
        <v>619</v>
      </c>
      <c r="E233" s="31" t="s">
        <v>140</v>
      </c>
    </row>
    <row r="234" spans="1:5" s="42" customFormat="1" ht="18.75" customHeight="1" x14ac:dyDescent="0.25">
      <c r="A234" s="86" t="s">
        <v>620</v>
      </c>
      <c r="B234" s="31" t="s">
        <v>472</v>
      </c>
      <c r="C234" s="34" t="s">
        <v>621</v>
      </c>
      <c r="D234" s="51" t="s">
        <v>72</v>
      </c>
      <c r="E234" s="31" t="s">
        <v>140</v>
      </c>
    </row>
    <row r="235" spans="1:5" s="42" customFormat="1" ht="18.75" customHeight="1" x14ac:dyDescent="0.25">
      <c r="A235" s="86" t="s">
        <v>622</v>
      </c>
      <c r="B235" s="31" t="s">
        <v>623</v>
      </c>
      <c r="C235" s="34" t="s">
        <v>624</v>
      </c>
      <c r="D235" s="49" t="s">
        <v>72</v>
      </c>
      <c r="E235" s="31" t="s">
        <v>140</v>
      </c>
    </row>
    <row r="236" spans="1:5" s="42" customFormat="1" ht="18.75" customHeight="1" x14ac:dyDescent="0.25">
      <c r="A236" s="86" t="s">
        <v>1068</v>
      </c>
      <c r="B236" s="31" t="s">
        <v>468</v>
      </c>
      <c r="C236" s="34" t="s">
        <v>1069</v>
      </c>
      <c r="D236" s="49" t="s">
        <v>72</v>
      </c>
      <c r="E236" s="31" t="s">
        <v>140</v>
      </c>
    </row>
    <row r="237" spans="1:5" s="42" customFormat="1" ht="18.75" customHeight="1" x14ac:dyDescent="0.25">
      <c r="A237" s="86" t="s">
        <v>625</v>
      </c>
      <c r="B237" s="31" t="s">
        <v>626</v>
      </c>
      <c r="C237" s="34" t="s">
        <v>627</v>
      </c>
      <c r="D237" s="49" t="s">
        <v>72</v>
      </c>
      <c r="E237" s="31" t="s">
        <v>140</v>
      </c>
    </row>
    <row r="238" spans="1:5" s="42" customFormat="1" ht="18.75" customHeight="1" x14ac:dyDescent="0.25">
      <c r="A238" s="86" t="s">
        <v>628</v>
      </c>
      <c r="B238" s="31" t="s">
        <v>629</v>
      </c>
      <c r="C238" s="34" t="s">
        <v>630</v>
      </c>
      <c r="D238" s="49" t="s">
        <v>631</v>
      </c>
      <c r="E238" s="31" t="s">
        <v>140</v>
      </c>
    </row>
    <row r="239" spans="1:5" s="42" customFormat="1" ht="18.75" customHeight="1" x14ac:dyDescent="0.25">
      <c r="A239" s="86" t="s">
        <v>632</v>
      </c>
      <c r="B239" s="31" t="s">
        <v>468</v>
      </c>
      <c r="C239" s="34" t="s">
        <v>633</v>
      </c>
      <c r="D239" s="49" t="s">
        <v>72</v>
      </c>
      <c r="E239" s="31" t="s">
        <v>140</v>
      </c>
    </row>
    <row r="240" spans="1:5" s="42" customFormat="1" ht="18.75" customHeight="1" x14ac:dyDescent="0.25">
      <c r="A240" s="86" t="s">
        <v>634</v>
      </c>
      <c r="B240" s="31" t="s">
        <v>635</v>
      </c>
      <c r="C240" s="32" t="s">
        <v>636</v>
      </c>
      <c r="D240" s="51" t="s">
        <v>637</v>
      </c>
      <c r="E240" s="31" t="s">
        <v>140</v>
      </c>
    </row>
    <row r="241" spans="1:5" s="42" customFormat="1" ht="18.75" customHeight="1" x14ac:dyDescent="0.25">
      <c r="A241" s="86" t="s">
        <v>638</v>
      </c>
      <c r="B241" s="31" t="s">
        <v>639</v>
      </c>
      <c r="C241" s="34" t="s">
        <v>471</v>
      </c>
      <c r="D241" s="49" t="s">
        <v>72</v>
      </c>
      <c r="E241" s="31" t="s">
        <v>140</v>
      </c>
    </row>
    <row r="242" spans="1:5" s="42" customFormat="1" ht="18.75" customHeight="1" x14ac:dyDescent="0.25">
      <c r="A242" s="87" t="s">
        <v>640</v>
      </c>
      <c r="B242" s="31" t="s">
        <v>641</v>
      </c>
      <c r="C242" s="32" t="s">
        <v>642</v>
      </c>
      <c r="D242" s="51" t="s">
        <v>643</v>
      </c>
      <c r="E242" s="31" t="s">
        <v>140</v>
      </c>
    </row>
    <row r="243" spans="1:5" s="42" customFormat="1" ht="18.75" customHeight="1" x14ac:dyDescent="0.25">
      <c r="A243" s="86" t="s">
        <v>644</v>
      </c>
      <c r="B243" s="31" t="s">
        <v>645</v>
      </c>
      <c r="C243" s="32" t="s">
        <v>646</v>
      </c>
      <c r="D243" s="51" t="s">
        <v>647</v>
      </c>
      <c r="E243" s="31" t="s">
        <v>140</v>
      </c>
    </row>
    <row r="244" spans="1:5" s="42" customFormat="1" ht="18.75" customHeight="1" x14ac:dyDescent="0.25">
      <c r="A244" s="86" t="s">
        <v>648</v>
      </c>
      <c r="B244" s="31" t="s">
        <v>649</v>
      </c>
      <c r="C244" s="34" t="s">
        <v>650</v>
      </c>
      <c r="D244" s="49" t="s">
        <v>72</v>
      </c>
      <c r="E244" s="31" t="s">
        <v>140</v>
      </c>
    </row>
    <row r="245" spans="1:5" s="42" customFormat="1" ht="18.75" customHeight="1" x14ac:dyDescent="0.25">
      <c r="A245" s="86" t="s">
        <v>651</v>
      </c>
      <c r="B245" s="31" t="s">
        <v>641</v>
      </c>
      <c r="C245" s="34" t="s">
        <v>652</v>
      </c>
      <c r="D245" s="49" t="s">
        <v>72</v>
      </c>
      <c r="E245" s="31" t="s">
        <v>140</v>
      </c>
    </row>
    <row r="246" spans="1:5" s="42" customFormat="1" ht="18.75" customHeight="1" x14ac:dyDescent="0.25">
      <c r="A246" s="86" t="s">
        <v>653</v>
      </c>
      <c r="B246" s="31" t="s">
        <v>629</v>
      </c>
      <c r="C246" s="32" t="s">
        <v>654</v>
      </c>
      <c r="D246" s="51" t="s">
        <v>655</v>
      </c>
      <c r="E246" s="31" t="s">
        <v>140</v>
      </c>
    </row>
    <row r="247" spans="1:5" s="42" customFormat="1" ht="18.75" customHeight="1" x14ac:dyDescent="0.25">
      <c r="A247" s="86" t="s">
        <v>656</v>
      </c>
      <c r="B247" s="31" t="s">
        <v>657</v>
      </c>
      <c r="C247" s="32" t="s">
        <v>658</v>
      </c>
      <c r="D247" s="51" t="s">
        <v>659</v>
      </c>
      <c r="E247" s="31" t="s">
        <v>140</v>
      </c>
    </row>
    <row r="248" spans="1:5" s="42" customFormat="1" x14ac:dyDescent="0.25">
      <c r="A248" s="86" t="s">
        <v>660</v>
      </c>
      <c r="B248" s="31" t="s">
        <v>649</v>
      </c>
      <c r="C248" s="32" t="s">
        <v>661</v>
      </c>
      <c r="D248" s="51" t="s">
        <v>662</v>
      </c>
      <c r="E248" s="31" t="s">
        <v>140</v>
      </c>
    </row>
    <row r="249" spans="1:5" s="43" customFormat="1" x14ac:dyDescent="0.25">
      <c r="A249" s="86" t="s">
        <v>663</v>
      </c>
      <c r="B249" s="31" t="s">
        <v>664</v>
      </c>
      <c r="C249" s="32" t="s">
        <v>665</v>
      </c>
      <c r="D249" s="49" t="s">
        <v>72</v>
      </c>
      <c r="E249" s="31" t="s">
        <v>140</v>
      </c>
    </row>
    <row r="250" spans="1:5" s="42" customFormat="1" ht="18.75" customHeight="1" x14ac:dyDescent="0.25">
      <c r="A250" s="86" t="s">
        <v>666</v>
      </c>
      <c r="B250" s="31" t="s">
        <v>667</v>
      </c>
      <c r="C250" s="32" t="s">
        <v>668</v>
      </c>
      <c r="D250" s="49" t="s">
        <v>72</v>
      </c>
      <c r="E250" s="31" t="s">
        <v>140</v>
      </c>
    </row>
    <row r="251" spans="1:5" s="42" customFormat="1" ht="18.75" customHeight="1" x14ac:dyDescent="0.25">
      <c r="A251" s="86" t="s">
        <v>669</v>
      </c>
      <c r="B251" s="31" t="s">
        <v>664</v>
      </c>
      <c r="C251" s="32" t="s">
        <v>670</v>
      </c>
      <c r="D251" s="49" t="s">
        <v>72</v>
      </c>
      <c r="E251" s="31" t="s">
        <v>140</v>
      </c>
    </row>
    <row r="252" spans="1:5" ht="18.75" customHeight="1" x14ac:dyDescent="0.25">
      <c r="A252" s="121" t="s">
        <v>671</v>
      </c>
      <c r="B252" s="122"/>
      <c r="C252" s="122"/>
      <c r="D252" s="122"/>
      <c r="E252" s="123"/>
    </row>
    <row r="253" spans="1:5" ht="18.75" customHeight="1" x14ac:dyDescent="0.25">
      <c r="A253" s="25" t="s">
        <v>1</v>
      </c>
      <c r="B253" s="25" t="s">
        <v>2</v>
      </c>
      <c r="C253" s="26" t="s">
        <v>3</v>
      </c>
      <c r="D253" s="25" t="s">
        <v>4</v>
      </c>
      <c r="E253" s="25" t="s">
        <v>5</v>
      </c>
    </row>
    <row r="254" spans="1:5" s="42" customFormat="1" ht="18.75" customHeight="1" x14ac:dyDescent="0.25">
      <c r="A254" s="86" t="s">
        <v>672</v>
      </c>
      <c r="B254" s="31" t="s">
        <v>673</v>
      </c>
      <c r="C254" s="32" t="s">
        <v>674</v>
      </c>
      <c r="D254" s="51" t="s">
        <v>675</v>
      </c>
      <c r="E254" s="31" t="s">
        <v>140</v>
      </c>
    </row>
    <row r="255" spans="1:5" s="42" customFormat="1" ht="18.75" customHeight="1" x14ac:dyDescent="0.25">
      <c r="A255" s="87" t="s">
        <v>676</v>
      </c>
      <c r="B255" s="33" t="s">
        <v>677</v>
      </c>
      <c r="C255" s="32" t="s">
        <v>678</v>
      </c>
      <c r="D255" s="49" t="s">
        <v>72</v>
      </c>
      <c r="E255" s="31" t="s">
        <v>85</v>
      </c>
    </row>
    <row r="256" spans="1:5" s="42" customFormat="1" ht="18.75" customHeight="1" x14ac:dyDescent="0.25">
      <c r="A256" s="86" t="s">
        <v>679</v>
      </c>
      <c r="B256" s="31" t="s">
        <v>680</v>
      </c>
      <c r="C256" s="32" t="s">
        <v>681</v>
      </c>
      <c r="D256" s="49" t="s">
        <v>72</v>
      </c>
      <c r="E256" s="31" t="s">
        <v>85</v>
      </c>
    </row>
    <row r="257" spans="1:5" s="42" customFormat="1" ht="18.75" customHeight="1" x14ac:dyDescent="0.25">
      <c r="A257" s="88" t="s">
        <v>682</v>
      </c>
      <c r="B257" s="33" t="s">
        <v>1070</v>
      </c>
      <c r="C257" s="32" t="s">
        <v>683</v>
      </c>
      <c r="D257" s="49" t="s">
        <v>72</v>
      </c>
      <c r="E257" s="31" t="s">
        <v>140</v>
      </c>
    </row>
    <row r="258" spans="1:5" ht="18.75" customHeight="1" x14ac:dyDescent="0.25">
      <c r="A258" s="118" t="s">
        <v>684</v>
      </c>
      <c r="B258" s="119"/>
      <c r="C258" s="119"/>
      <c r="D258" s="119"/>
      <c r="E258" s="120"/>
    </row>
    <row r="259" spans="1:5" ht="30" customHeight="1" x14ac:dyDescent="0.25">
      <c r="A259" s="27" t="s">
        <v>1</v>
      </c>
      <c r="B259" s="27" t="s">
        <v>2</v>
      </c>
      <c r="C259" s="28" t="s">
        <v>3</v>
      </c>
      <c r="D259" s="27" t="s">
        <v>4</v>
      </c>
      <c r="E259" s="27" t="s">
        <v>5</v>
      </c>
    </row>
    <row r="260" spans="1:5" s="42" customFormat="1" ht="18.75" customHeight="1" x14ac:dyDescent="0.25">
      <c r="A260" s="88" t="s">
        <v>685</v>
      </c>
      <c r="B260" s="37" t="s">
        <v>684</v>
      </c>
      <c r="C260" s="34" t="s">
        <v>686</v>
      </c>
      <c r="D260" s="49" t="s">
        <v>687</v>
      </c>
      <c r="E260" s="37" t="s">
        <v>688</v>
      </c>
    </row>
    <row r="261" spans="1:5" s="42" customFormat="1" ht="18.75" customHeight="1" x14ac:dyDescent="0.25">
      <c r="A261" s="88" t="s">
        <v>689</v>
      </c>
      <c r="B261" s="37" t="s">
        <v>690</v>
      </c>
      <c r="C261" s="34" t="s">
        <v>691</v>
      </c>
      <c r="D261" s="49" t="s">
        <v>72</v>
      </c>
      <c r="E261" s="31" t="s">
        <v>140</v>
      </c>
    </row>
    <row r="262" spans="1:5" s="42" customFormat="1" ht="18.75" customHeight="1" x14ac:dyDescent="0.25">
      <c r="A262" s="88" t="s">
        <v>692</v>
      </c>
      <c r="B262" s="37" t="s">
        <v>693</v>
      </c>
      <c r="C262" s="34" t="s">
        <v>694</v>
      </c>
      <c r="D262" s="49" t="s">
        <v>72</v>
      </c>
      <c r="E262" s="37" t="s">
        <v>695</v>
      </c>
    </row>
    <row r="263" spans="1:5" ht="18.75" customHeight="1" x14ac:dyDescent="0.25">
      <c r="A263" s="112" t="s">
        <v>696</v>
      </c>
      <c r="B263" s="113"/>
      <c r="C263" s="113"/>
      <c r="D263" s="113"/>
      <c r="E263" s="114"/>
    </row>
    <row r="264" spans="1:5" ht="18.75" customHeight="1" x14ac:dyDescent="0.25">
      <c r="A264" s="27" t="s">
        <v>1</v>
      </c>
      <c r="B264" s="27" t="s">
        <v>2</v>
      </c>
      <c r="C264" s="28" t="s">
        <v>3</v>
      </c>
      <c r="D264" s="27" t="s">
        <v>4</v>
      </c>
      <c r="E264" s="27" t="s">
        <v>5</v>
      </c>
    </row>
    <row r="265" spans="1:5" s="42" customFormat="1" ht="18.75" customHeight="1" x14ac:dyDescent="0.25">
      <c r="A265" s="86" t="s">
        <v>721</v>
      </c>
      <c r="B265" s="48" t="s">
        <v>1071</v>
      </c>
      <c r="C265" s="65" t="s">
        <v>723</v>
      </c>
      <c r="D265" s="49" t="s">
        <v>72</v>
      </c>
      <c r="E265" s="104" t="s">
        <v>85</v>
      </c>
    </row>
    <row r="266" spans="1:5" ht="18.75" customHeight="1" x14ac:dyDescent="0.25">
      <c r="A266" s="86" t="s">
        <v>697</v>
      </c>
      <c r="B266" s="48" t="s">
        <v>698</v>
      </c>
      <c r="C266" s="64" t="s">
        <v>699</v>
      </c>
      <c r="D266" s="49" t="s">
        <v>72</v>
      </c>
      <c r="E266" s="104" t="s">
        <v>85</v>
      </c>
    </row>
    <row r="267" spans="1:5" ht="18.75" customHeight="1" x14ac:dyDescent="0.25">
      <c r="A267" s="86" t="s">
        <v>700</v>
      </c>
      <c r="B267" s="48" t="s">
        <v>1021</v>
      </c>
      <c r="C267" s="65" t="s">
        <v>701</v>
      </c>
      <c r="D267" s="49" t="s">
        <v>72</v>
      </c>
      <c r="E267" s="104" t="s">
        <v>85</v>
      </c>
    </row>
    <row r="268" spans="1:5" ht="18.75" customHeight="1" x14ac:dyDescent="0.25">
      <c r="A268" s="86" t="s">
        <v>702</v>
      </c>
      <c r="B268" s="48" t="s">
        <v>725</v>
      </c>
      <c r="C268" s="65" t="s">
        <v>703</v>
      </c>
      <c r="D268" s="49" t="s">
        <v>72</v>
      </c>
      <c r="E268" s="104" t="s">
        <v>85</v>
      </c>
    </row>
    <row r="269" spans="1:5" ht="18.75" customHeight="1" x14ac:dyDescent="0.25">
      <c r="A269" s="86" t="s">
        <v>704</v>
      </c>
      <c r="B269" s="48" t="s">
        <v>705</v>
      </c>
      <c r="C269" s="64" t="s">
        <v>706</v>
      </c>
      <c r="D269" s="49" t="s">
        <v>72</v>
      </c>
      <c r="E269" s="104" t="s">
        <v>85</v>
      </c>
    </row>
    <row r="270" spans="1:5" s="42" customFormat="1" ht="18.75" customHeight="1" x14ac:dyDescent="0.25">
      <c r="A270" s="86" t="s">
        <v>707</v>
      </c>
      <c r="B270" s="48" t="s">
        <v>708</v>
      </c>
      <c r="C270" s="64" t="s">
        <v>709</v>
      </c>
      <c r="D270" s="49" t="s">
        <v>72</v>
      </c>
      <c r="E270" s="104" t="s">
        <v>85</v>
      </c>
    </row>
    <row r="271" spans="1:5" s="42" customFormat="1" ht="18.75" customHeight="1" x14ac:dyDescent="0.25">
      <c r="A271" s="86" t="s">
        <v>710</v>
      </c>
      <c r="B271" s="48" t="s">
        <v>711</v>
      </c>
      <c r="C271" s="64" t="s">
        <v>712</v>
      </c>
      <c r="D271" s="49" t="s">
        <v>72</v>
      </c>
      <c r="E271" s="104" t="s">
        <v>85</v>
      </c>
    </row>
    <row r="272" spans="1:5" s="42" customFormat="1" ht="18.75" customHeight="1" x14ac:dyDescent="0.25">
      <c r="A272" s="86" t="s">
        <v>1017</v>
      </c>
      <c r="B272" s="48" t="s">
        <v>713</v>
      </c>
      <c r="C272" s="64" t="s">
        <v>1018</v>
      </c>
      <c r="D272" s="49" t="s">
        <v>72</v>
      </c>
      <c r="E272" s="104" t="s">
        <v>85</v>
      </c>
    </row>
    <row r="273" spans="1:16362" s="42" customFormat="1" ht="18.75" customHeight="1" x14ac:dyDescent="0.25">
      <c r="A273" s="86" t="s">
        <v>714</v>
      </c>
      <c r="B273" s="48" t="s">
        <v>715</v>
      </c>
      <c r="C273" s="64" t="s">
        <v>716</v>
      </c>
      <c r="D273" s="49" t="s">
        <v>72</v>
      </c>
      <c r="E273" s="104" t="s">
        <v>85</v>
      </c>
    </row>
    <row r="274" spans="1:16362" s="42" customFormat="1" ht="18.75" customHeight="1" x14ac:dyDescent="0.25">
      <c r="A274" s="86" t="s">
        <v>717</v>
      </c>
      <c r="B274" s="48" t="s">
        <v>715</v>
      </c>
      <c r="C274" s="64" t="s">
        <v>718</v>
      </c>
      <c r="D274" s="49" t="s">
        <v>72</v>
      </c>
      <c r="E274" s="104" t="s">
        <v>85</v>
      </c>
    </row>
    <row r="275" spans="1:16362" s="42" customFormat="1" ht="18.75" customHeight="1" x14ac:dyDescent="0.25">
      <c r="A275" s="86" t="s">
        <v>719</v>
      </c>
      <c r="B275" s="48" t="s">
        <v>314</v>
      </c>
      <c r="C275" s="64" t="s">
        <v>720</v>
      </c>
      <c r="D275" s="49" t="s">
        <v>72</v>
      </c>
      <c r="E275" s="104" t="s">
        <v>85</v>
      </c>
    </row>
    <row r="276" spans="1:16362" s="42" customFormat="1" ht="18.75" customHeight="1" x14ac:dyDescent="0.25">
      <c r="A276" s="86" t="s">
        <v>724</v>
      </c>
      <c r="B276" s="48" t="s">
        <v>725</v>
      </c>
      <c r="C276" s="65" t="s">
        <v>726</v>
      </c>
      <c r="D276" s="49" t="s">
        <v>72</v>
      </c>
      <c r="E276" s="104" t="s">
        <v>85</v>
      </c>
    </row>
    <row r="277" spans="1:16362" s="42" customFormat="1" ht="18.75" customHeight="1" x14ac:dyDescent="0.25">
      <c r="A277" s="86" t="s">
        <v>727</v>
      </c>
      <c r="B277" s="66" t="s">
        <v>728</v>
      </c>
      <c r="C277" s="64" t="s">
        <v>729</v>
      </c>
      <c r="D277" s="49" t="s">
        <v>72</v>
      </c>
      <c r="E277" s="104" t="s">
        <v>85</v>
      </c>
    </row>
    <row r="278" spans="1:16362" s="42" customFormat="1" ht="18.75" customHeight="1" x14ac:dyDescent="0.25">
      <c r="A278" s="86" t="s">
        <v>730</v>
      </c>
      <c r="B278" s="48" t="s">
        <v>731</v>
      </c>
      <c r="C278" s="64" t="s">
        <v>732</v>
      </c>
      <c r="D278" s="49" t="s">
        <v>72</v>
      </c>
      <c r="E278" s="104" t="s">
        <v>85</v>
      </c>
    </row>
    <row r="279" spans="1:16362" s="42" customFormat="1" ht="18.75" customHeight="1" x14ac:dyDescent="0.25">
      <c r="A279" s="86" t="s">
        <v>1019</v>
      </c>
      <c r="B279" s="48" t="s">
        <v>731</v>
      </c>
      <c r="C279" s="64" t="s">
        <v>1020</v>
      </c>
      <c r="D279" s="49" t="s">
        <v>72</v>
      </c>
      <c r="E279" s="104" t="s">
        <v>85</v>
      </c>
    </row>
    <row r="280" spans="1:16362" s="43" customFormat="1" x14ac:dyDescent="0.25">
      <c r="A280" s="87" t="s">
        <v>734</v>
      </c>
      <c r="B280" s="66" t="s">
        <v>728</v>
      </c>
      <c r="C280" s="65" t="s">
        <v>735</v>
      </c>
      <c r="D280" s="49" t="s">
        <v>72</v>
      </c>
      <c r="E280" s="104" t="s">
        <v>85</v>
      </c>
      <c r="G280" s="50" t="s">
        <v>734</v>
      </c>
      <c r="H280" s="50" t="s">
        <v>734</v>
      </c>
      <c r="I280" s="50" t="s">
        <v>734</v>
      </c>
      <c r="J280" s="50" t="s">
        <v>734</v>
      </c>
      <c r="K280" s="50" t="s">
        <v>734</v>
      </c>
      <c r="L280" s="50" t="s">
        <v>734</v>
      </c>
      <c r="M280" s="50"/>
      <c r="N280" s="50" t="s">
        <v>734</v>
      </c>
      <c r="O280" s="50" t="s">
        <v>734</v>
      </c>
      <c r="P280" s="50" t="s">
        <v>734</v>
      </c>
      <c r="Q280" s="50" t="s">
        <v>734</v>
      </c>
      <c r="R280" s="50" t="s">
        <v>734</v>
      </c>
      <c r="S280" s="50" t="s">
        <v>734</v>
      </c>
      <c r="T280" s="50" t="s">
        <v>734</v>
      </c>
      <c r="U280" s="50" t="s">
        <v>734</v>
      </c>
      <c r="V280" s="50" t="s">
        <v>734</v>
      </c>
      <c r="W280" s="50" t="s">
        <v>734</v>
      </c>
      <c r="X280" s="50" t="s">
        <v>734</v>
      </c>
      <c r="Y280" s="50" t="s">
        <v>734</v>
      </c>
      <c r="Z280" s="50" t="s">
        <v>734</v>
      </c>
      <c r="AA280" s="50" t="s">
        <v>734</v>
      </c>
      <c r="AB280" s="50" t="s">
        <v>734</v>
      </c>
      <c r="AC280" s="50" t="s">
        <v>734</v>
      </c>
      <c r="AD280" s="50" t="s">
        <v>734</v>
      </c>
      <c r="AE280" s="50" t="s">
        <v>734</v>
      </c>
      <c r="AF280" s="50" t="s">
        <v>734</v>
      </c>
      <c r="AG280" s="50" t="s">
        <v>734</v>
      </c>
      <c r="AH280" s="50" t="s">
        <v>734</v>
      </c>
      <c r="AI280" s="50" t="s">
        <v>734</v>
      </c>
      <c r="AJ280" s="50" t="s">
        <v>734</v>
      </c>
      <c r="AK280" s="50" t="s">
        <v>734</v>
      </c>
      <c r="AL280" s="50" t="s">
        <v>734</v>
      </c>
      <c r="AM280" s="50" t="s">
        <v>734</v>
      </c>
      <c r="AN280" s="50" t="s">
        <v>734</v>
      </c>
      <c r="AO280" s="50" t="s">
        <v>734</v>
      </c>
      <c r="AP280" s="50" t="s">
        <v>734</v>
      </c>
      <c r="AQ280" s="50" t="s">
        <v>734</v>
      </c>
      <c r="AR280" s="50" t="s">
        <v>734</v>
      </c>
      <c r="AS280" s="50" t="s">
        <v>734</v>
      </c>
      <c r="AT280" s="50" t="s">
        <v>734</v>
      </c>
      <c r="AU280" s="50" t="s">
        <v>734</v>
      </c>
      <c r="AV280" s="50" t="s">
        <v>734</v>
      </c>
      <c r="AW280" s="50" t="s">
        <v>734</v>
      </c>
      <c r="AX280" s="50" t="s">
        <v>734</v>
      </c>
      <c r="AY280" s="50" t="s">
        <v>734</v>
      </c>
      <c r="AZ280" s="50" t="s">
        <v>734</v>
      </c>
      <c r="BA280" s="50" t="s">
        <v>734</v>
      </c>
      <c r="BB280" s="50" t="s">
        <v>734</v>
      </c>
      <c r="BC280" s="50" t="s">
        <v>734</v>
      </c>
      <c r="BD280" s="50" t="s">
        <v>734</v>
      </c>
      <c r="BE280" s="50" t="s">
        <v>734</v>
      </c>
      <c r="BF280" s="50" t="s">
        <v>734</v>
      </c>
      <c r="BG280" s="50" t="s">
        <v>734</v>
      </c>
      <c r="BH280" s="50" t="s">
        <v>734</v>
      </c>
      <c r="BI280" s="50" t="s">
        <v>734</v>
      </c>
      <c r="BJ280" s="50" t="s">
        <v>734</v>
      </c>
      <c r="BK280" s="50" t="s">
        <v>734</v>
      </c>
      <c r="BL280" s="50" t="s">
        <v>734</v>
      </c>
      <c r="BM280" s="50" t="s">
        <v>734</v>
      </c>
      <c r="BN280" s="50" t="s">
        <v>734</v>
      </c>
      <c r="BO280" s="50" t="s">
        <v>734</v>
      </c>
      <c r="BP280" s="50" t="s">
        <v>734</v>
      </c>
      <c r="BQ280" s="50" t="s">
        <v>734</v>
      </c>
      <c r="BR280" s="50" t="s">
        <v>734</v>
      </c>
      <c r="BS280" s="50" t="s">
        <v>734</v>
      </c>
      <c r="BT280" s="50" t="s">
        <v>734</v>
      </c>
      <c r="BU280" s="50" t="s">
        <v>734</v>
      </c>
      <c r="BV280" s="50" t="s">
        <v>734</v>
      </c>
      <c r="BW280" s="50" t="s">
        <v>734</v>
      </c>
      <c r="BX280" s="50" t="s">
        <v>734</v>
      </c>
      <c r="BY280" s="50" t="s">
        <v>734</v>
      </c>
      <c r="BZ280" s="50" t="s">
        <v>734</v>
      </c>
      <c r="CA280" s="50" t="s">
        <v>734</v>
      </c>
      <c r="CB280" s="50" t="s">
        <v>734</v>
      </c>
      <c r="CC280" s="50" t="s">
        <v>734</v>
      </c>
      <c r="CD280" s="50" t="s">
        <v>734</v>
      </c>
      <c r="CE280" s="50" t="s">
        <v>734</v>
      </c>
      <c r="CF280" s="50" t="s">
        <v>734</v>
      </c>
      <c r="CG280" s="50" t="s">
        <v>734</v>
      </c>
      <c r="CH280" s="50" t="s">
        <v>734</v>
      </c>
      <c r="CI280" s="50" t="s">
        <v>734</v>
      </c>
      <c r="CJ280" s="50" t="s">
        <v>734</v>
      </c>
      <c r="CK280" s="50" t="s">
        <v>734</v>
      </c>
      <c r="CL280" s="50" t="s">
        <v>734</v>
      </c>
      <c r="CM280" s="50" t="s">
        <v>734</v>
      </c>
      <c r="CN280" s="50" t="s">
        <v>734</v>
      </c>
      <c r="CO280" s="50" t="s">
        <v>734</v>
      </c>
      <c r="CP280" s="50" t="s">
        <v>734</v>
      </c>
      <c r="CQ280" s="50" t="s">
        <v>734</v>
      </c>
      <c r="CR280" s="50" t="s">
        <v>734</v>
      </c>
      <c r="CS280" s="50" t="s">
        <v>734</v>
      </c>
      <c r="CT280" s="50" t="s">
        <v>734</v>
      </c>
      <c r="CU280" s="50" t="s">
        <v>734</v>
      </c>
      <c r="CV280" s="50" t="s">
        <v>734</v>
      </c>
      <c r="CW280" s="50" t="s">
        <v>734</v>
      </c>
      <c r="CX280" s="50" t="s">
        <v>734</v>
      </c>
      <c r="CY280" s="50" t="s">
        <v>734</v>
      </c>
      <c r="CZ280" s="50" t="s">
        <v>734</v>
      </c>
      <c r="DA280" s="50" t="s">
        <v>734</v>
      </c>
      <c r="DB280" s="50" t="s">
        <v>734</v>
      </c>
      <c r="DC280" s="50" t="s">
        <v>734</v>
      </c>
      <c r="DD280" s="50" t="s">
        <v>734</v>
      </c>
      <c r="DE280" s="50" t="s">
        <v>734</v>
      </c>
      <c r="DF280" s="50" t="s">
        <v>734</v>
      </c>
      <c r="DG280" s="50" t="s">
        <v>734</v>
      </c>
      <c r="DH280" s="50" t="s">
        <v>734</v>
      </c>
      <c r="DI280" s="50" t="s">
        <v>734</v>
      </c>
      <c r="DJ280" s="50" t="s">
        <v>734</v>
      </c>
      <c r="DK280" s="50" t="s">
        <v>734</v>
      </c>
      <c r="DL280" s="50" t="s">
        <v>734</v>
      </c>
      <c r="DM280" s="50" t="s">
        <v>734</v>
      </c>
      <c r="DN280" s="50" t="s">
        <v>734</v>
      </c>
      <c r="DO280" s="50" t="s">
        <v>734</v>
      </c>
      <c r="DP280" s="50" t="s">
        <v>734</v>
      </c>
      <c r="DQ280" s="50" t="s">
        <v>734</v>
      </c>
      <c r="DR280" s="50" t="s">
        <v>734</v>
      </c>
      <c r="DS280" s="50" t="s">
        <v>734</v>
      </c>
      <c r="DT280" s="50" t="s">
        <v>734</v>
      </c>
      <c r="DU280" s="50" t="s">
        <v>734</v>
      </c>
      <c r="DV280" s="50" t="s">
        <v>734</v>
      </c>
      <c r="DW280" s="50" t="s">
        <v>734</v>
      </c>
      <c r="DX280" s="50" t="s">
        <v>734</v>
      </c>
      <c r="DY280" s="50" t="s">
        <v>734</v>
      </c>
      <c r="DZ280" s="50" t="s">
        <v>734</v>
      </c>
      <c r="EA280" s="50" t="s">
        <v>734</v>
      </c>
      <c r="EB280" s="50" t="s">
        <v>734</v>
      </c>
      <c r="EC280" s="50" t="s">
        <v>734</v>
      </c>
      <c r="ED280" s="50" t="s">
        <v>734</v>
      </c>
      <c r="EE280" s="50" t="s">
        <v>734</v>
      </c>
      <c r="EF280" s="50" t="s">
        <v>734</v>
      </c>
      <c r="EG280" s="50" t="s">
        <v>734</v>
      </c>
      <c r="EH280" s="50" t="s">
        <v>734</v>
      </c>
      <c r="EI280" s="50" t="s">
        <v>734</v>
      </c>
      <c r="EJ280" s="50" t="s">
        <v>734</v>
      </c>
      <c r="EK280" s="50" t="s">
        <v>734</v>
      </c>
      <c r="EL280" s="50" t="s">
        <v>734</v>
      </c>
      <c r="EM280" s="50" t="s">
        <v>734</v>
      </c>
      <c r="EN280" s="50" t="s">
        <v>734</v>
      </c>
      <c r="EO280" s="50" t="s">
        <v>734</v>
      </c>
      <c r="EP280" s="50" t="s">
        <v>734</v>
      </c>
      <c r="EQ280" s="50" t="s">
        <v>734</v>
      </c>
      <c r="ER280" s="50" t="s">
        <v>734</v>
      </c>
      <c r="ES280" s="50" t="s">
        <v>734</v>
      </c>
      <c r="ET280" s="50" t="s">
        <v>734</v>
      </c>
      <c r="EU280" s="50" t="s">
        <v>734</v>
      </c>
      <c r="EV280" s="50" t="s">
        <v>734</v>
      </c>
      <c r="EW280" s="50" t="s">
        <v>734</v>
      </c>
      <c r="EX280" s="50" t="s">
        <v>734</v>
      </c>
      <c r="EY280" s="50" t="s">
        <v>734</v>
      </c>
      <c r="EZ280" s="50" t="s">
        <v>734</v>
      </c>
      <c r="FA280" s="50" t="s">
        <v>734</v>
      </c>
      <c r="FB280" s="50" t="s">
        <v>734</v>
      </c>
      <c r="FC280" s="50" t="s">
        <v>734</v>
      </c>
      <c r="FD280" s="50" t="s">
        <v>734</v>
      </c>
      <c r="FE280" s="50" t="s">
        <v>734</v>
      </c>
      <c r="FF280" s="50" t="s">
        <v>734</v>
      </c>
      <c r="FG280" s="50" t="s">
        <v>734</v>
      </c>
      <c r="FH280" s="50" t="s">
        <v>734</v>
      </c>
      <c r="FI280" s="50" t="s">
        <v>734</v>
      </c>
      <c r="FJ280" s="50" t="s">
        <v>734</v>
      </c>
      <c r="FK280" s="50" t="s">
        <v>734</v>
      </c>
      <c r="FL280" s="50" t="s">
        <v>734</v>
      </c>
      <c r="FM280" s="50" t="s">
        <v>734</v>
      </c>
      <c r="FN280" s="50" t="s">
        <v>734</v>
      </c>
      <c r="FO280" s="50" t="s">
        <v>734</v>
      </c>
      <c r="FP280" s="50" t="s">
        <v>734</v>
      </c>
      <c r="FQ280" s="50" t="s">
        <v>734</v>
      </c>
      <c r="FR280" s="50" t="s">
        <v>734</v>
      </c>
      <c r="FS280" s="50" t="s">
        <v>734</v>
      </c>
      <c r="FT280" s="50" t="s">
        <v>734</v>
      </c>
      <c r="FU280" s="50" t="s">
        <v>734</v>
      </c>
      <c r="FV280" s="50" t="s">
        <v>734</v>
      </c>
      <c r="FW280" s="50" t="s">
        <v>734</v>
      </c>
      <c r="FX280" s="50" t="s">
        <v>734</v>
      </c>
      <c r="FY280" s="50" t="s">
        <v>734</v>
      </c>
      <c r="FZ280" s="50" t="s">
        <v>734</v>
      </c>
      <c r="GA280" s="50" t="s">
        <v>734</v>
      </c>
      <c r="GB280" s="50" t="s">
        <v>734</v>
      </c>
      <c r="GC280" s="50" t="s">
        <v>734</v>
      </c>
      <c r="GD280" s="50" t="s">
        <v>734</v>
      </c>
      <c r="GE280" s="50" t="s">
        <v>734</v>
      </c>
      <c r="GF280" s="50" t="s">
        <v>734</v>
      </c>
      <c r="GG280" s="50" t="s">
        <v>734</v>
      </c>
      <c r="GH280" s="50" t="s">
        <v>734</v>
      </c>
      <c r="GI280" s="50" t="s">
        <v>734</v>
      </c>
      <c r="GJ280" s="50" t="s">
        <v>734</v>
      </c>
      <c r="GK280" s="50" t="s">
        <v>734</v>
      </c>
      <c r="GL280" s="50" t="s">
        <v>734</v>
      </c>
      <c r="GM280" s="50" t="s">
        <v>734</v>
      </c>
      <c r="GN280" s="50" t="s">
        <v>734</v>
      </c>
      <c r="GO280" s="50" t="s">
        <v>734</v>
      </c>
      <c r="GP280" s="50" t="s">
        <v>734</v>
      </c>
      <c r="GQ280" s="50" t="s">
        <v>734</v>
      </c>
      <c r="GR280" s="50" t="s">
        <v>734</v>
      </c>
      <c r="GS280" s="50" t="s">
        <v>734</v>
      </c>
      <c r="GT280" s="50" t="s">
        <v>734</v>
      </c>
      <c r="GU280" s="50" t="s">
        <v>734</v>
      </c>
      <c r="GV280" s="50" t="s">
        <v>734</v>
      </c>
      <c r="GW280" s="50" t="s">
        <v>734</v>
      </c>
      <c r="GX280" s="50" t="s">
        <v>734</v>
      </c>
      <c r="GY280" s="50" t="s">
        <v>734</v>
      </c>
      <c r="GZ280" s="50" t="s">
        <v>734</v>
      </c>
      <c r="HA280" s="50" t="s">
        <v>734</v>
      </c>
      <c r="HB280" s="50" t="s">
        <v>734</v>
      </c>
      <c r="HC280" s="50" t="s">
        <v>734</v>
      </c>
      <c r="HD280" s="50" t="s">
        <v>734</v>
      </c>
      <c r="HE280" s="50" t="s">
        <v>734</v>
      </c>
      <c r="HF280" s="50" t="s">
        <v>734</v>
      </c>
      <c r="HG280" s="50" t="s">
        <v>734</v>
      </c>
      <c r="HH280" s="50" t="s">
        <v>734</v>
      </c>
      <c r="HI280" s="50" t="s">
        <v>734</v>
      </c>
      <c r="HJ280" s="50" t="s">
        <v>734</v>
      </c>
      <c r="HK280" s="50" t="s">
        <v>734</v>
      </c>
      <c r="HL280" s="50" t="s">
        <v>734</v>
      </c>
      <c r="HM280" s="50" t="s">
        <v>734</v>
      </c>
      <c r="HN280" s="50" t="s">
        <v>734</v>
      </c>
      <c r="HO280" s="50" t="s">
        <v>734</v>
      </c>
      <c r="HP280" s="50" t="s">
        <v>734</v>
      </c>
      <c r="HQ280" s="50" t="s">
        <v>734</v>
      </c>
      <c r="HR280" s="50" t="s">
        <v>734</v>
      </c>
      <c r="HS280" s="50" t="s">
        <v>734</v>
      </c>
      <c r="HT280" s="50" t="s">
        <v>734</v>
      </c>
      <c r="HU280" s="50" t="s">
        <v>734</v>
      </c>
      <c r="HV280" s="50" t="s">
        <v>734</v>
      </c>
      <c r="HW280" s="50" t="s">
        <v>734</v>
      </c>
      <c r="HX280" s="50" t="s">
        <v>734</v>
      </c>
      <c r="HY280" s="50" t="s">
        <v>734</v>
      </c>
      <c r="HZ280" s="50" t="s">
        <v>734</v>
      </c>
      <c r="IA280" s="50" t="s">
        <v>734</v>
      </c>
      <c r="IB280" s="50" t="s">
        <v>734</v>
      </c>
      <c r="IC280" s="50" t="s">
        <v>734</v>
      </c>
      <c r="ID280" s="50" t="s">
        <v>734</v>
      </c>
      <c r="IE280" s="50" t="s">
        <v>734</v>
      </c>
      <c r="IF280" s="50" t="s">
        <v>734</v>
      </c>
      <c r="IG280" s="50" t="s">
        <v>734</v>
      </c>
      <c r="IH280" s="50" t="s">
        <v>734</v>
      </c>
      <c r="II280" s="50" t="s">
        <v>734</v>
      </c>
      <c r="IJ280" s="50" t="s">
        <v>734</v>
      </c>
      <c r="IK280" s="50" t="s">
        <v>734</v>
      </c>
      <c r="IL280" s="50" t="s">
        <v>734</v>
      </c>
      <c r="IM280" s="50" t="s">
        <v>734</v>
      </c>
      <c r="IN280" s="50" t="s">
        <v>734</v>
      </c>
      <c r="IO280" s="50" t="s">
        <v>734</v>
      </c>
      <c r="IP280" s="50" t="s">
        <v>734</v>
      </c>
      <c r="IQ280" s="50" t="s">
        <v>734</v>
      </c>
      <c r="IR280" s="50" t="s">
        <v>734</v>
      </c>
      <c r="IS280" s="50" t="s">
        <v>734</v>
      </c>
      <c r="IT280" s="50" t="s">
        <v>734</v>
      </c>
      <c r="IU280" s="50" t="s">
        <v>734</v>
      </c>
      <c r="IV280" s="50" t="s">
        <v>734</v>
      </c>
      <c r="IW280" s="50" t="s">
        <v>734</v>
      </c>
      <c r="IX280" s="50" t="s">
        <v>734</v>
      </c>
      <c r="IY280" s="50" t="s">
        <v>734</v>
      </c>
      <c r="IZ280" s="50" t="s">
        <v>734</v>
      </c>
      <c r="JA280" s="50" t="s">
        <v>734</v>
      </c>
      <c r="JB280" s="50" t="s">
        <v>734</v>
      </c>
      <c r="JC280" s="50" t="s">
        <v>734</v>
      </c>
      <c r="JD280" s="50" t="s">
        <v>734</v>
      </c>
      <c r="JE280" s="50" t="s">
        <v>734</v>
      </c>
      <c r="JF280" s="50" t="s">
        <v>734</v>
      </c>
      <c r="JG280" s="50" t="s">
        <v>734</v>
      </c>
      <c r="JH280" s="50" t="s">
        <v>734</v>
      </c>
      <c r="JI280" s="50" t="s">
        <v>734</v>
      </c>
      <c r="JJ280" s="50" t="s">
        <v>734</v>
      </c>
      <c r="JK280" s="50" t="s">
        <v>734</v>
      </c>
      <c r="JL280" s="50" t="s">
        <v>734</v>
      </c>
      <c r="JM280" s="50" t="s">
        <v>734</v>
      </c>
      <c r="JN280" s="50" t="s">
        <v>734</v>
      </c>
      <c r="JO280" s="50" t="s">
        <v>734</v>
      </c>
      <c r="JP280" s="50" t="s">
        <v>734</v>
      </c>
      <c r="JQ280" s="50" t="s">
        <v>734</v>
      </c>
      <c r="JR280" s="50" t="s">
        <v>734</v>
      </c>
      <c r="JS280" s="50" t="s">
        <v>734</v>
      </c>
      <c r="JT280" s="50" t="s">
        <v>734</v>
      </c>
      <c r="JU280" s="50" t="s">
        <v>734</v>
      </c>
      <c r="JV280" s="50" t="s">
        <v>734</v>
      </c>
      <c r="JW280" s="50" t="s">
        <v>734</v>
      </c>
      <c r="JX280" s="50" t="s">
        <v>734</v>
      </c>
      <c r="JY280" s="50" t="s">
        <v>734</v>
      </c>
      <c r="JZ280" s="50" t="s">
        <v>734</v>
      </c>
      <c r="KA280" s="50" t="s">
        <v>734</v>
      </c>
      <c r="KB280" s="50" t="s">
        <v>734</v>
      </c>
      <c r="KC280" s="50" t="s">
        <v>734</v>
      </c>
      <c r="KD280" s="50" t="s">
        <v>734</v>
      </c>
      <c r="KE280" s="50" t="s">
        <v>734</v>
      </c>
      <c r="KF280" s="50" t="s">
        <v>734</v>
      </c>
      <c r="KG280" s="50" t="s">
        <v>734</v>
      </c>
      <c r="KH280" s="50" t="s">
        <v>734</v>
      </c>
      <c r="KI280" s="50" t="s">
        <v>734</v>
      </c>
      <c r="KJ280" s="50" t="s">
        <v>734</v>
      </c>
      <c r="KK280" s="50" t="s">
        <v>734</v>
      </c>
      <c r="KL280" s="50" t="s">
        <v>734</v>
      </c>
      <c r="KM280" s="50" t="s">
        <v>734</v>
      </c>
      <c r="KN280" s="50" t="s">
        <v>734</v>
      </c>
      <c r="KO280" s="50" t="s">
        <v>734</v>
      </c>
      <c r="KP280" s="50" t="s">
        <v>734</v>
      </c>
      <c r="KQ280" s="50" t="s">
        <v>734</v>
      </c>
      <c r="KR280" s="50" t="s">
        <v>734</v>
      </c>
      <c r="KS280" s="50" t="s">
        <v>734</v>
      </c>
      <c r="KT280" s="50" t="s">
        <v>734</v>
      </c>
      <c r="KU280" s="50" t="s">
        <v>734</v>
      </c>
      <c r="KV280" s="50" t="s">
        <v>734</v>
      </c>
      <c r="KW280" s="50" t="s">
        <v>734</v>
      </c>
      <c r="KX280" s="50" t="s">
        <v>734</v>
      </c>
      <c r="KY280" s="50" t="s">
        <v>734</v>
      </c>
      <c r="KZ280" s="50" t="s">
        <v>734</v>
      </c>
      <c r="LA280" s="50" t="s">
        <v>734</v>
      </c>
      <c r="LB280" s="50" t="s">
        <v>734</v>
      </c>
      <c r="LC280" s="50" t="s">
        <v>734</v>
      </c>
      <c r="LD280" s="50" t="s">
        <v>734</v>
      </c>
      <c r="LE280" s="50" t="s">
        <v>734</v>
      </c>
      <c r="LF280" s="50" t="s">
        <v>734</v>
      </c>
      <c r="LG280" s="50" t="s">
        <v>734</v>
      </c>
      <c r="LH280" s="50" t="s">
        <v>734</v>
      </c>
      <c r="LI280" s="50" t="s">
        <v>734</v>
      </c>
      <c r="LJ280" s="50" t="s">
        <v>734</v>
      </c>
      <c r="LK280" s="50" t="s">
        <v>734</v>
      </c>
      <c r="LL280" s="50" t="s">
        <v>734</v>
      </c>
      <c r="LM280" s="50" t="s">
        <v>734</v>
      </c>
      <c r="LN280" s="50" t="s">
        <v>734</v>
      </c>
      <c r="LO280" s="50" t="s">
        <v>734</v>
      </c>
      <c r="LP280" s="50" t="s">
        <v>734</v>
      </c>
      <c r="LQ280" s="50" t="s">
        <v>734</v>
      </c>
      <c r="LR280" s="50" t="s">
        <v>734</v>
      </c>
      <c r="LS280" s="50" t="s">
        <v>734</v>
      </c>
      <c r="LT280" s="50" t="s">
        <v>734</v>
      </c>
      <c r="LU280" s="50" t="s">
        <v>734</v>
      </c>
      <c r="LV280" s="50" t="s">
        <v>734</v>
      </c>
      <c r="LW280" s="50" t="s">
        <v>734</v>
      </c>
      <c r="LX280" s="50" t="s">
        <v>734</v>
      </c>
      <c r="LY280" s="50" t="s">
        <v>734</v>
      </c>
      <c r="LZ280" s="50" t="s">
        <v>734</v>
      </c>
      <c r="MA280" s="50" t="s">
        <v>734</v>
      </c>
      <c r="MB280" s="50" t="s">
        <v>734</v>
      </c>
      <c r="MC280" s="50" t="s">
        <v>734</v>
      </c>
      <c r="MD280" s="50" t="s">
        <v>734</v>
      </c>
      <c r="ME280" s="50" t="s">
        <v>734</v>
      </c>
      <c r="MF280" s="50" t="s">
        <v>734</v>
      </c>
      <c r="MG280" s="50" t="s">
        <v>734</v>
      </c>
      <c r="MH280" s="50" t="s">
        <v>734</v>
      </c>
      <c r="MI280" s="50" t="s">
        <v>734</v>
      </c>
      <c r="MJ280" s="50" t="s">
        <v>734</v>
      </c>
      <c r="MK280" s="50" t="s">
        <v>734</v>
      </c>
      <c r="ML280" s="50" t="s">
        <v>734</v>
      </c>
      <c r="MM280" s="50" t="s">
        <v>734</v>
      </c>
      <c r="MN280" s="50" t="s">
        <v>734</v>
      </c>
      <c r="MO280" s="50" t="s">
        <v>734</v>
      </c>
      <c r="MP280" s="50" t="s">
        <v>734</v>
      </c>
      <c r="MQ280" s="50" t="s">
        <v>734</v>
      </c>
      <c r="MR280" s="50" t="s">
        <v>734</v>
      </c>
      <c r="MS280" s="50" t="s">
        <v>734</v>
      </c>
      <c r="MT280" s="50" t="s">
        <v>734</v>
      </c>
      <c r="MU280" s="50" t="s">
        <v>734</v>
      </c>
      <c r="MV280" s="50" t="s">
        <v>734</v>
      </c>
      <c r="MW280" s="50" t="s">
        <v>734</v>
      </c>
      <c r="MX280" s="50" t="s">
        <v>734</v>
      </c>
      <c r="MY280" s="50" t="s">
        <v>734</v>
      </c>
      <c r="MZ280" s="50" t="s">
        <v>734</v>
      </c>
      <c r="NA280" s="50" t="s">
        <v>734</v>
      </c>
      <c r="NB280" s="50" t="s">
        <v>734</v>
      </c>
      <c r="NC280" s="50" t="s">
        <v>734</v>
      </c>
      <c r="ND280" s="50" t="s">
        <v>734</v>
      </c>
      <c r="NE280" s="50" t="s">
        <v>734</v>
      </c>
      <c r="NF280" s="50" t="s">
        <v>734</v>
      </c>
      <c r="NG280" s="50" t="s">
        <v>734</v>
      </c>
      <c r="NH280" s="50" t="s">
        <v>734</v>
      </c>
      <c r="NI280" s="50" t="s">
        <v>734</v>
      </c>
      <c r="NJ280" s="50" t="s">
        <v>734</v>
      </c>
      <c r="NK280" s="50" t="s">
        <v>734</v>
      </c>
      <c r="NL280" s="50" t="s">
        <v>734</v>
      </c>
      <c r="NM280" s="50" t="s">
        <v>734</v>
      </c>
      <c r="NN280" s="50" t="s">
        <v>734</v>
      </c>
      <c r="NO280" s="50" t="s">
        <v>734</v>
      </c>
      <c r="NP280" s="50" t="s">
        <v>734</v>
      </c>
      <c r="NQ280" s="50" t="s">
        <v>734</v>
      </c>
      <c r="NR280" s="50" t="s">
        <v>734</v>
      </c>
      <c r="NS280" s="50" t="s">
        <v>734</v>
      </c>
      <c r="NT280" s="50" t="s">
        <v>734</v>
      </c>
      <c r="NU280" s="50" t="s">
        <v>734</v>
      </c>
      <c r="NV280" s="50" t="s">
        <v>734</v>
      </c>
      <c r="NW280" s="50" t="s">
        <v>734</v>
      </c>
      <c r="NX280" s="50" t="s">
        <v>734</v>
      </c>
      <c r="NY280" s="50" t="s">
        <v>734</v>
      </c>
      <c r="NZ280" s="50" t="s">
        <v>734</v>
      </c>
      <c r="OA280" s="50" t="s">
        <v>734</v>
      </c>
      <c r="OB280" s="50" t="s">
        <v>734</v>
      </c>
      <c r="OC280" s="50" t="s">
        <v>734</v>
      </c>
      <c r="OD280" s="50" t="s">
        <v>734</v>
      </c>
      <c r="OE280" s="50" t="s">
        <v>734</v>
      </c>
      <c r="OF280" s="50" t="s">
        <v>734</v>
      </c>
      <c r="OG280" s="50" t="s">
        <v>734</v>
      </c>
      <c r="OH280" s="50" t="s">
        <v>734</v>
      </c>
      <c r="OI280" s="50" t="s">
        <v>734</v>
      </c>
      <c r="OJ280" s="50" t="s">
        <v>734</v>
      </c>
      <c r="OK280" s="50" t="s">
        <v>734</v>
      </c>
      <c r="OL280" s="50" t="s">
        <v>734</v>
      </c>
      <c r="OM280" s="50" t="s">
        <v>734</v>
      </c>
      <c r="ON280" s="50" t="s">
        <v>734</v>
      </c>
      <c r="OO280" s="50" t="s">
        <v>734</v>
      </c>
      <c r="OP280" s="50" t="s">
        <v>734</v>
      </c>
      <c r="OQ280" s="50" t="s">
        <v>734</v>
      </c>
      <c r="OR280" s="50" t="s">
        <v>734</v>
      </c>
      <c r="OS280" s="50" t="s">
        <v>734</v>
      </c>
      <c r="OT280" s="50" t="s">
        <v>734</v>
      </c>
      <c r="OU280" s="50" t="s">
        <v>734</v>
      </c>
      <c r="OV280" s="50" t="s">
        <v>734</v>
      </c>
      <c r="OW280" s="50" t="s">
        <v>734</v>
      </c>
      <c r="OX280" s="50" t="s">
        <v>734</v>
      </c>
      <c r="OY280" s="50" t="s">
        <v>734</v>
      </c>
      <c r="OZ280" s="50" t="s">
        <v>734</v>
      </c>
      <c r="PA280" s="50" t="s">
        <v>734</v>
      </c>
      <c r="PB280" s="50" t="s">
        <v>734</v>
      </c>
      <c r="PC280" s="50" t="s">
        <v>734</v>
      </c>
      <c r="PD280" s="50" t="s">
        <v>734</v>
      </c>
      <c r="PE280" s="50" t="s">
        <v>734</v>
      </c>
      <c r="PF280" s="50" t="s">
        <v>734</v>
      </c>
      <c r="PG280" s="50" t="s">
        <v>734</v>
      </c>
      <c r="PH280" s="50" t="s">
        <v>734</v>
      </c>
      <c r="PI280" s="50" t="s">
        <v>734</v>
      </c>
      <c r="PJ280" s="50" t="s">
        <v>734</v>
      </c>
      <c r="PK280" s="50" t="s">
        <v>734</v>
      </c>
      <c r="PL280" s="50" t="s">
        <v>734</v>
      </c>
      <c r="PM280" s="50" t="s">
        <v>734</v>
      </c>
      <c r="PN280" s="50" t="s">
        <v>734</v>
      </c>
      <c r="PO280" s="50" t="s">
        <v>734</v>
      </c>
      <c r="PP280" s="50" t="s">
        <v>734</v>
      </c>
      <c r="PQ280" s="50" t="s">
        <v>734</v>
      </c>
      <c r="PR280" s="50" t="s">
        <v>734</v>
      </c>
      <c r="PS280" s="50" t="s">
        <v>734</v>
      </c>
      <c r="PT280" s="50" t="s">
        <v>734</v>
      </c>
      <c r="PU280" s="50" t="s">
        <v>734</v>
      </c>
      <c r="PV280" s="50" t="s">
        <v>734</v>
      </c>
      <c r="PW280" s="50" t="s">
        <v>734</v>
      </c>
      <c r="PX280" s="50" t="s">
        <v>734</v>
      </c>
      <c r="PY280" s="50" t="s">
        <v>734</v>
      </c>
      <c r="PZ280" s="50" t="s">
        <v>734</v>
      </c>
      <c r="QA280" s="50" t="s">
        <v>734</v>
      </c>
      <c r="QB280" s="50" t="s">
        <v>734</v>
      </c>
      <c r="QC280" s="50" t="s">
        <v>734</v>
      </c>
      <c r="QD280" s="50" t="s">
        <v>734</v>
      </c>
      <c r="QE280" s="50" t="s">
        <v>734</v>
      </c>
      <c r="QF280" s="50" t="s">
        <v>734</v>
      </c>
      <c r="QG280" s="50" t="s">
        <v>734</v>
      </c>
      <c r="QH280" s="50" t="s">
        <v>734</v>
      </c>
      <c r="QI280" s="50" t="s">
        <v>734</v>
      </c>
      <c r="QJ280" s="50" t="s">
        <v>734</v>
      </c>
      <c r="QK280" s="50" t="s">
        <v>734</v>
      </c>
      <c r="QL280" s="50" t="s">
        <v>734</v>
      </c>
      <c r="QM280" s="50" t="s">
        <v>734</v>
      </c>
      <c r="QN280" s="50" t="s">
        <v>734</v>
      </c>
      <c r="QO280" s="50" t="s">
        <v>734</v>
      </c>
      <c r="QP280" s="50" t="s">
        <v>734</v>
      </c>
      <c r="QQ280" s="50" t="s">
        <v>734</v>
      </c>
      <c r="QR280" s="50" t="s">
        <v>734</v>
      </c>
      <c r="QS280" s="50" t="s">
        <v>734</v>
      </c>
      <c r="QT280" s="50" t="s">
        <v>734</v>
      </c>
      <c r="QU280" s="50" t="s">
        <v>734</v>
      </c>
      <c r="QV280" s="50" t="s">
        <v>734</v>
      </c>
      <c r="QW280" s="50" t="s">
        <v>734</v>
      </c>
      <c r="QX280" s="50" t="s">
        <v>734</v>
      </c>
      <c r="QY280" s="50" t="s">
        <v>734</v>
      </c>
      <c r="QZ280" s="50" t="s">
        <v>734</v>
      </c>
      <c r="RA280" s="50" t="s">
        <v>734</v>
      </c>
      <c r="RB280" s="50" t="s">
        <v>734</v>
      </c>
      <c r="RC280" s="50" t="s">
        <v>734</v>
      </c>
      <c r="RD280" s="50" t="s">
        <v>734</v>
      </c>
      <c r="RE280" s="50" t="s">
        <v>734</v>
      </c>
      <c r="RF280" s="50" t="s">
        <v>734</v>
      </c>
      <c r="RG280" s="50" t="s">
        <v>734</v>
      </c>
      <c r="RH280" s="50" t="s">
        <v>734</v>
      </c>
      <c r="RI280" s="50" t="s">
        <v>734</v>
      </c>
      <c r="RJ280" s="50" t="s">
        <v>734</v>
      </c>
      <c r="RK280" s="50" t="s">
        <v>734</v>
      </c>
      <c r="RL280" s="50" t="s">
        <v>734</v>
      </c>
      <c r="RM280" s="50" t="s">
        <v>734</v>
      </c>
      <c r="RN280" s="50" t="s">
        <v>734</v>
      </c>
      <c r="RO280" s="50" t="s">
        <v>734</v>
      </c>
      <c r="RP280" s="50" t="s">
        <v>734</v>
      </c>
      <c r="RQ280" s="50" t="s">
        <v>734</v>
      </c>
      <c r="RR280" s="50" t="s">
        <v>734</v>
      </c>
      <c r="RS280" s="50" t="s">
        <v>734</v>
      </c>
      <c r="RT280" s="50" t="s">
        <v>734</v>
      </c>
      <c r="RU280" s="50" t="s">
        <v>734</v>
      </c>
      <c r="RV280" s="50" t="s">
        <v>734</v>
      </c>
      <c r="RW280" s="50" t="s">
        <v>734</v>
      </c>
      <c r="RX280" s="50" t="s">
        <v>734</v>
      </c>
      <c r="RY280" s="50" t="s">
        <v>734</v>
      </c>
      <c r="RZ280" s="50" t="s">
        <v>734</v>
      </c>
      <c r="SA280" s="50" t="s">
        <v>734</v>
      </c>
      <c r="SB280" s="50" t="s">
        <v>734</v>
      </c>
      <c r="SC280" s="50" t="s">
        <v>734</v>
      </c>
      <c r="SD280" s="50" t="s">
        <v>734</v>
      </c>
      <c r="SE280" s="50" t="s">
        <v>734</v>
      </c>
      <c r="SF280" s="50" t="s">
        <v>734</v>
      </c>
      <c r="SG280" s="50" t="s">
        <v>734</v>
      </c>
      <c r="SH280" s="50" t="s">
        <v>734</v>
      </c>
      <c r="SI280" s="50" t="s">
        <v>734</v>
      </c>
      <c r="SJ280" s="50" t="s">
        <v>734</v>
      </c>
      <c r="SK280" s="50" t="s">
        <v>734</v>
      </c>
      <c r="SL280" s="50" t="s">
        <v>734</v>
      </c>
      <c r="SM280" s="50" t="s">
        <v>734</v>
      </c>
      <c r="SN280" s="50" t="s">
        <v>734</v>
      </c>
      <c r="SO280" s="50" t="s">
        <v>734</v>
      </c>
      <c r="SP280" s="50" t="s">
        <v>734</v>
      </c>
      <c r="SQ280" s="50" t="s">
        <v>734</v>
      </c>
      <c r="SR280" s="50" t="s">
        <v>734</v>
      </c>
      <c r="SS280" s="50" t="s">
        <v>734</v>
      </c>
      <c r="ST280" s="50" t="s">
        <v>734</v>
      </c>
      <c r="SU280" s="50" t="s">
        <v>734</v>
      </c>
      <c r="SV280" s="50" t="s">
        <v>734</v>
      </c>
      <c r="SW280" s="50" t="s">
        <v>734</v>
      </c>
      <c r="SX280" s="50" t="s">
        <v>734</v>
      </c>
      <c r="SY280" s="50" t="s">
        <v>734</v>
      </c>
      <c r="SZ280" s="50" t="s">
        <v>734</v>
      </c>
      <c r="TA280" s="50" t="s">
        <v>734</v>
      </c>
      <c r="TB280" s="50" t="s">
        <v>734</v>
      </c>
      <c r="TC280" s="50" t="s">
        <v>734</v>
      </c>
      <c r="TD280" s="50" t="s">
        <v>734</v>
      </c>
      <c r="TE280" s="50" t="s">
        <v>734</v>
      </c>
      <c r="TF280" s="50" t="s">
        <v>734</v>
      </c>
      <c r="TG280" s="50" t="s">
        <v>734</v>
      </c>
      <c r="TH280" s="50" t="s">
        <v>734</v>
      </c>
      <c r="TI280" s="50" t="s">
        <v>734</v>
      </c>
      <c r="TJ280" s="50" t="s">
        <v>734</v>
      </c>
      <c r="TK280" s="50" t="s">
        <v>734</v>
      </c>
      <c r="TL280" s="50" t="s">
        <v>734</v>
      </c>
      <c r="TM280" s="50" t="s">
        <v>734</v>
      </c>
      <c r="TN280" s="50" t="s">
        <v>734</v>
      </c>
      <c r="TO280" s="50" t="s">
        <v>734</v>
      </c>
      <c r="TP280" s="50" t="s">
        <v>734</v>
      </c>
      <c r="TQ280" s="50" t="s">
        <v>734</v>
      </c>
      <c r="TR280" s="50" t="s">
        <v>734</v>
      </c>
      <c r="TS280" s="50" t="s">
        <v>734</v>
      </c>
      <c r="TT280" s="50" t="s">
        <v>734</v>
      </c>
      <c r="TU280" s="50" t="s">
        <v>734</v>
      </c>
      <c r="TV280" s="50" t="s">
        <v>734</v>
      </c>
      <c r="TW280" s="50" t="s">
        <v>734</v>
      </c>
      <c r="TX280" s="50" t="s">
        <v>734</v>
      </c>
      <c r="TY280" s="50" t="s">
        <v>734</v>
      </c>
      <c r="TZ280" s="50" t="s">
        <v>734</v>
      </c>
      <c r="UA280" s="50" t="s">
        <v>734</v>
      </c>
      <c r="UB280" s="50" t="s">
        <v>734</v>
      </c>
      <c r="UC280" s="50" t="s">
        <v>734</v>
      </c>
      <c r="UD280" s="50" t="s">
        <v>734</v>
      </c>
      <c r="UE280" s="50" t="s">
        <v>734</v>
      </c>
      <c r="UF280" s="50" t="s">
        <v>734</v>
      </c>
      <c r="UG280" s="50" t="s">
        <v>734</v>
      </c>
      <c r="UH280" s="50" t="s">
        <v>734</v>
      </c>
      <c r="UI280" s="50" t="s">
        <v>734</v>
      </c>
      <c r="UJ280" s="50" t="s">
        <v>734</v>
      </c>
      <c r="UK280" s="50" t="s">
        <v>734</v>
      </c>
      <c r="UL280" s="50" t="s">
        <v>734</v>
      </c>
      <c r="UM280" s="50" t="s">
        <v>734</v>
      </c>
      <c r="UN280" s="50" t="s">
        <v>734</v>
      </c>
      <c r="UO280" s="50" t="s">
        <v>734</v>
      </c>
      <c r="UP280" s="50" t="s">
        <v>734</v>
      </c>
      <c r="UQ280" s="50" t="s">
        <v>734</v>
      </c>
      <c r="UR280" s="50" t="s">
        <v>734</v>
      </c>
      <c r="US280" s="50" t="s">
        <v>734</v>
      </c>
      <c r="UT280" s="50" t="s">
        <v>734</v>
      </c>
      <c r="UU280" s="50" t="s">
        <v>734</v>
      </c>
      <c r="UV280" s="50" t="s">
        <v>734</v>
      </c>
      <c r="UW280" s="50" t="s">
        <v>734</v>
      </c>
      <c r="UX280" s="50" t="s">
        <v>734</v>
      </c>
      <c r="UY280" s="50" t="s">
        <v>734</v>
      </c>
      <c r="UZ280" s="50" t="s">
        <v>734</v>
      </c>
      <c r="VA280" s="50" t="s">
        <v>734</v>
      </c>
      <c r="VB280" s="50" t="s">
        <v>734</v>
      </c>
      <c r="VC280" s="50" t="s">
        <v>734</v>
      </c>
      <c r="VD280" s="50" t="s">
        <v>734</v>
      </c>
      <c r="VE280" s="50" t="s">
        <v>734</v>
      </c>
      <c r="VF280" s="50" t="s">
        <v>734</v>
      </c>
      <c r="VG280" s="50" t="s">
        <v>734</v>
      </c>
      <c r="VH280" s="50" t="s">
        <v>734</v>
      </c>
      <c r="VI280" s="50" t="s">
        <v>734</v>
      </c>
      <c r="VJ280" s="50" t="s">
        <v>734</v>
      </c>
      <c r="VK280" s="50" t="s">
        <v>734</v>
      </c>
      <c r="VL280" s="50" t="s">
        <v>734</v>
      </c>
      <c r="VM280" s="50" t="s">
        <v>734</v>
      </c>
      <c r="VN280" s="50" t="s">
        <v>734</v>
      </c>
      <c r="VO280" s="50" t="s">
        <v>734</v>
      </c>
      <c r="VP280" s="50" t="s">
        <v>734</v>
      </c>
      <c r="VQ280" s="50" t="s">
        <v>734</v>
      </c>
      <c r="VR280" s="50" t="s">
        <v>734</v>
      </c>
      <c r="VS280" s="50" t="s">
        <v>734</v>
      </c>
      <c r="VT280" s="50" t="s">
        <v>734</v>
      </c>
      <c r="VU280" s="50" t="s">
        <v>734</v>
      </c>
      <c r="VV280" s="50" t="s">
        <v>734</v>
      </c>
      <c r="VW280" s="50" t="s">
        <v>734</v>
      </c>
      <c r="VX280" s="50" t="s">
        <v>734</v>
      </c>
      <c r="VY280" s="50" t="s">
        <v>734</v>
      </c>
      <c r="VZ280" s="50" t="s">
        <v>734</v>
      </c>
      <c r="WA280" s="50" t="s">
        <v>734</v>
      </c>
      <c r="WB280" s="50" t="s">
        <v>734</v>
      </c>
      <c r="WC280" s="50" t="s">
        <v>734</v>
      </c>
      <c r="WD280" s="50" t="s">
        <v>734</v>
      </c>
      <c r="WE280" s="50" t="s">
        <v>734</v>
      </c>
      <c r="WF280" s="50" t="s">
        <v>734</v>
      </c>
      <c r="WG280" s="50" t="s">
        <v>734</v>
      </c>
      <c r="WH280" s="50" t="s">
        <v>734</v>
      </c>
      <c r="WI280" s="50" t="s">
        <v>734</v>
      </c>
      <c r="WJ280" s="50" t="s">
        <v>734</v>
      </c>
      <c r="WK280" s="50" t="s">
        <v>734</v>
      </c>
      <c r="WL280" s="50" t="s">
        <v>734</v>
      </c>
      <c r="WM280" s="50" t="s">
        <v>734</v>
      </c>
      <c r="WN280" s="50" t="s">
        <v>734</v>
      </c>
      <c r="WO280" s="50" t="s">
        <v>734</v>
      </c>
      <c r="WP280" s="50" t="s">
        <v>734</v>
      </c>
      <c r="WQ280" s="50" t="s">
        <v>734</v>
      </c>
      <c r="WR280" s="50" t="s">
        <v>734</v>
      </c>
      <c r="WS280" s="50" t="s">
        <v>734</v>
      </c>
      <c r="WT280" s="50" t="s">
        <v>734</v>
      </c>
      <c r="WU280" s="50" t="s">
        <v>734</v>
      </c>
      <c r="WV280" s="50" t="s">
        <v>734</v>
      </c>
      <c r="WW280" s="50" t="s">
        <v>734</v>
      </c>
      <c r="WX280" s="50" t="s">
        <v>734</v>
      </c>
      <c r="WY280" s="50" t="s">
        <v>734</v>
      </c>
      <c r="WZ280" s="50" t="s">
        <v>734</v>
      </c>
      <c r="XA280" s="50" t="s">
        <v>734</v>
      </c>
      <c r="XB280" s="50" t="s">
        <v>734</v>
      </c>
      <c r="XC280" s="50" t="s">
        <v>734</v>
      </c>
      <c r="XD280" s="50" t="s">
        <v>734</v>
      </c>
      <c r="XE280" s="50" t="s">
        <v>734</v>
      </c>
      <c r="XF280" s="50" t="s">
        <v>734</v>
      </c>
      <c r="XG280" s="50" t="s">
        <v>734</v>
      </c>
      <c r="XH280" s="50" t="s">
        <v>734</v>
      </c>
      <c r="XI280" s="50" t="s">
        <v>734</v>
      </c>
      <c r="XJ280" s="50" t="s">
        <v>734</v>
      </c>
      <c r="XK280" s="50" t="s">
        <v>734</v>
      </c>
      <c r="XL280" s="50" t="s">
        <v>734</v>
      </c>
      <c r="XM280" s="50" t="s">
        <v>734</v>
      </c>
      <c r="XN280" s="50" t="s">
        <v>734</v>
      </c>
      <c r="XO280" s="50" t="s">
        <v>734</v>
      </c>
      <c r="XP280" s="50" t="s">
        <v>734</v>
      </c>
      <c r="XQ280" s="50" t="s">
        <v>734</v>
      </c>
      <c r="XR280" s="50" t="s">
        <v>734</v>
      </c>
      <c r="XS280" s="50" t="s">
        <v>734</v>
      </c>
      <c r="XT280" s="50" t="s">
        <v>734</v>
      </c>
      <c r="XU280" s="50" t="s">
        <v>734</v>
      </c>
      <c r="XV280" s="50" t="s">
        <v>734</v>
      </c>
      <c r="XW280" s="50" t="s">
        <v>734</v>
      </c>
      <c r="XX280" s="50" t="s">
        <v>734</v>
      </c>
      <c r="XY280" s="50" t="s">
        <v>734</v>
      </c>
      <c r="XZ280" s="50" t="s">
        <v>734</v>
      </c>
      <c r="YA280" s="50" t="s">
        <v>734</v>
      </c>
      <c r="YB280" s="50" t="s">
        <v>734</v>
      </c>
      <c r="YC280" s="50" t="s">
        <v>734</v>
      </c>
      <c r="YD280" s="50" t="s">
        <v>734</v>
      </c>
      <c r="YE280" s="50" t="s">
        <v>734</v>
      </c>
      <c r="YF280" s="50" t="s">
        <v>734</v>
      </c>
      <c r="YG280" s="50" t="s">
        <v>734</v>
      </c>
      <c r="YH280" s="50" t="s">
        <v>734</v>
      </c>
      <c r="YI280" s="50" t="s">
        <v>734</v>
      </c>
      <c r="YJ280" s="50" t="s">
        <v>734</v>
      </c>
      <c r="YK280" s="50" t="s">
        <v>734</v>
      </c>
      <c r="YL280" s="50" t="s">
        <v>734</v>
      </c>
      <c r="YM280" s="50" t="s">
        <v>734</v>
      </c>
      <c r="YN280" s="50" t="s">
        <v>734</v>
      </c>
      <c r="YO280" s="50" t="s">
        <v>734</v>
      </c>
      <c r="YP280" s="50" t="s">
        <v>734</v>
      </c>
      <c r="YQ280" s="50" t="s">
        <v>734</v>
      </c>
      <c r="YR280" s="50" t="s">
        <v>734</v>
      </c>
      <c r="YS280" s="50" t="s">
        <v>734</v>
      </c>
      <c r="YT280" s="50" t="s">
        <v>734</v>
      </c>
      <c r="YU280" s="50" t="s">
        <v>734</v>
      </c>
      <c r="YV280" s="50" t="s">
        <v>734</v>
      </c>
      <c r="YW280" s="50" t="s">
        <v>734</v>
      </c>
      <c r="YX280" s="50" t="s">
        <v>734</v>
      </c>
      <c r="YY280" s="50" t="s">
        <v>734</v>
      </c>
      <c r="YZ280" s="50" t="s">
        <v>734</v>
      </c>
      <c r="ZA280" s="50" t="s">
        <v>734</v>
      </c>
      <c r="ZB280" s="50" t="s">
        <v>734</v>
      </c>
      <c r="ZC280" s="50" t="s">
        <v>734</v>
      </c>
      <c r="ZD280" s="50" t="s">
        <v>734</v>
      </c>
      <c r="ZE280" s="50" t="s">
        <v>734</v>
      </c>
      <c r="ZF280" s="50" t="s">
        <v>734</v>
      </c>
      <c r="ZG280" s="50" t="s">
        <v>734</v>
      </c>
      <c r="ZH280" s="50" t="s">
        <v>734</v>
      </c>
      <c r="ZI280" s="50" t="s">
        <v>734</v>
      </c>
      <c r="ZJ280" s="50" t="s">
        <v>734</v>
      </c>
      <c r="ZK280" s="50" t="s">
        <v>734</v>
      </c>
      <c r="ZL280" s="50" t="s">
        <v>734</v>
      </c>
      <c r="ZM280" s="50" t="s">
        <v>734</v>
      </c>
      <c r="ZN280" s="50" t="s">
        <v>734</v>
      </c>
      <c r="ZO280" s="50" t="s">
        <v>734</v>
      </c>
      <c r="ZP280" s="50" t="s">
        <v>734</v>
      </c>
      <c r="ZQ280" s="50" t="s">
        <v>734</v>
      </c>
      <c r="ZR280" s="50" t="s">
        <v>734</v>
      </c>
      <c r="ZS280" s="50" t="s">
        <v>734</v>
      </c>
      <c r="ZT280" s="50" t="s">
        <v>734</v>
      </c>
      <c r="ZU280" s="50" t="s">
        <v>734</v>
      </c>
      <c r="ZV280" s="50" t="s">
        <v>734</v>
      </c>
      <c r="ZW280" s="50" t="s">
        <v>734</v>
      </c>
      <c r="ZX280" s="50" t="s">
        <v>734</v>
      </c>
      <c r="ZY280" s="50" t="s">
        <v>734</v>
      </c>
      <c r="ZZ280" s="50" t="s">
        <v>734</v>
      </c>
      <c r="AAA280" s="50" t="s">
        <v>734</v>
      </c>
      <c r="AAB280" s="50" t="s">
        <v>734</v>
      </c>
      <c r="AAC280" s="50" t="s">
        <v>734</v>
      </c>
      <c r="AAD280" s="50" t="s">
        <v>734</v>
      </c>
      <c r="AAE280" s="50" t="s">
        <v>734</v>
      </c>
      <c r="AAF280" s="50" t="s">
        <v>734</v>
      </c>
      <c r="AAG280" s="50" t="s">
        <v>734</v>
      </c>
      <c r="AAH280" s="50" t="s">
        <v>734</v>
      </c>
      <c r="AAI280" s="50" t="s">
        <v>734</v>
      </c>
      <c r="AAJ280" s="50" t="s">
        <v>734</v>
      </c>
      <c r="AAK280" s="50" t="s">
        <v>734</v>
      </c>
      <c r="AAL280" s="50" t="s">
        <v>734</v>
      </c>
      <c r="AAM280" s="50" t="s">
        <v>734</v>
      </c>
      <c r="AAN280" s="50" t="s">
        <v>734</v>
      </c>
      <c r="AAO280" s="50" t="s">
        <v>734</v>
      </c>
      <c r="AAP280" s="50" t="s">
        <v>734</v>
      </c>
      <c r="AAQ280" s="50" t="s">
        <v>734</v>
      </c>
      <c r="AAR280" s="50" t="s">
        <v>734</v>
      </c>
      <c r="AAS280" s="50" t="s">
        <v>734</v>
      </c>
      <c r="AAT280" s="50" t="s">
        <v>734</v>
      </c>
      <c r="AAU280" s="50" t="s">
        <v>734</v>
      </c>
      <c r="AAV280" s="50" t="s">
        <v>734</v>
      </c>
      <c r="AAW280" s="50" t="s">
        <v>734</v>
      </c>
      <c r="AAX280" s="50" t="s">
        <v>734</v>
      </c>
      <c r="AAY280" s="50" t="s">
        <v>734</v>
      </c>
      <c r="AAZ280" s="50" t="s">
        <v>734</v>
      </c>
      <c r="ABA280" s="50" t="s">
        <v>734</v>
      </c>
      <c r="ABB280" s="50" t="s">
        <v>734</v>
      </c>
      <c r="ABC280" s="50" t="s">
        <v>734</v>
      </c>
      <c r="ABD280" s="50" t="s">
        <v>734</v>
      </c>
      <c r="ABE280" s="50" t="s">
        <v>734</v>
      </c>
      <c r="ABF280" s="50" t="s">
        <v>734</v>
      </c>
      <c r="ABG280" s="50" t="s">
        <v>734</v>
      </c>
      <c r="ABH280" s="50" t="s">
        <v>734</v>
      </c>
      <c r="ABI280" s="50" t="s">
        <v>734</v>
      </c>
      <c r="ABJ280" s="50" t="s">
        <v>734</v>
      </c>
      <c r="ABK280" s="50" t="s">
        <v>734</v>
      </c>
      <c r="ABL280" s="50" t="s">
        <v>734</v>
      </c>
      <c r="ABM280" s="50" t="s">
        <v>734</v>
      </c>
      <c r="ABN280" s="50" t="s">
        <v>734</v>
      </c>
      <c r="ABO280" s="50" t="s">
        <v>734</v>
      </c>
      <c r="ABP280" s="50" t="s">
        <v>734</v>
      </c>
      <c r="ABQ280" s="50" t="s">
        <v>734</v>
      </c>
      <c r="ABR280" s="50" t="s">
        <v>734</v>
      </c>
      <c r="ABS280" s="50" t="s">
        <v>734</v>
      </c>
      <c r="ABT280" s="50" t="s">
        <v>734</v>
      </c>
      <c r="ABU280" s="50" t="s">
        <v>734</v>
      </c>
      <c r="ABV280" s="50" t="s">
        <v>734</v>
      </c>
      <c r="ABW280" s="50" t="s">
        <v>734</v>
      </c>
      <c r="ABX280" s="50" t="s">
        <v>734</v>
      </c>
      <c r="ABY280" s="50" t="s">
        <v>734</v>
      </c>
      <c r="ABZ280" s="50" t="s">
        <v>734</v>
      </c>
      <c r="ACA280" s="50" t="s">
        <v>734</v>
      </c>
      <c r="ACB280" s="50" t="s">
        <v>734</v>
      </c>
      <c r="ACC280" s="50" t="s">
        <v>734</v>
      </c>
      <c r="ACD280" s="50" t="s">
        <v>734</v>
      </c>
      <c r="ACE280" s="50" t="s">
        <v>734</v>
      </c>
      <c r="ACF280" s="50" t="s">
        <v>734</v>
      </c>
      <c r="ACG280" s="50" t="s">
        <v>734</v>
      </c>
      <c r="ACH280" s="50" t="s">
        <v>734</v>
      </c>
      <c r="ACI280" s="50" t="s">
        <v>734</v>
      </c>
      <c r="ACJ280" s="50" t="s">
        <v>734</v>
      </c>
      <c r="ACK280" s="50" t="s">
        <v>734</v>
      </c>
      <c r="ACL280" s="50" t="s">
        <v>734</v>
      </c>
      <c r="ACM280" s="50" t="s">
        <v>734</v>
      </c>
      <c r="ACN280" s="50" t="s">
        <v>734</v>
      </c>
      <c r="ACO280" s="50" t="s">
        <v>734</v>
      </c>
      <c r="ACP280" s="50" t="s">
        <v>734</v>
      </c>
      <c r="ACQ280" s="50" t="s">
        <v>734</v>
      </c>
      <c r="ACR280" s="50" t="s">
        <v>734</v>
      </c>
      <c r="ACS280" s="50" t="s">
        <v>734</v>
      </c>
      <c r="ACT280" s="50" t="s">
        <v>734</v>
      </c>
      <c r="ACU280" s="50" t="s">
        <v>734</v>
      </c>
      <c r="ACV280" s="50" t="s">
        <v>734</v>
      </c>
      <c r="ACW280" s="50" t="s">
        <v>734</v>
      </c>
      <c r="ACX280" s="50" t="s">
        <v>734</v>
      </c>
      <c r="ACY280" s="50" t="s">
        <v>734</v>
      </c>
      <c r="ACZ280" s="50" t="s">
        <v>734</v>
      </c>
      <c r="ADA280" s="50" t="s">
        <v>734</v>
      </c>
      <c r="ADB280" s="50" t="s">
        <v>734</v>
      </c>
      <c r="ADC280" s="50" t="s">
        <v>734</v>
      </c>
      <c r="ADD280" s="50" t="s">
        <v>734</v>
      </c>
      <c r="ADE280" s="50" t="s">
        <v>734</v>
      </c>
      <c r="ADF280" s="50" t="s">
        <v>734</v>
      </c>
      <c r="ADG280" s="50" t="s">
        <v>734</v>
      </c>
      <c r="ADH280" s="50" t="s">
        <v>734</v>
      </c>
      <c r="ADI280" s="50" t="s">
        <v>734</v>
      </c>
      <c r="ADJ280" s="50" t="s">
        <v>734</v>
      </c>
      <c r="ADK280" s="50" t="s">
        <v>734</v>
      </c>
      <c r="ADL280" s="50" t="s">
        <v>734</v>
      </c>
      <c r="ADM280" s="50" t="s">
        <v>734</v>
      </c>
      <c r="ADN280" s="50" t="s">
        <v>734</v>
      </c>
      <c r="ADO280" s="50" t="s">
        <v>734</v>
      </c>
      <c r="ADP280" s="50" t="s">
        <v>734</v>
      </c>
      <c r="ADQ280" s="50" t="s">
        <v>734</v>
      </c>
      <c r="ADR280" s="50" t="s">
        <v>734</v>
      </c>
      <c r="ADS280" s="50" t="s">
        <v>734</v>
      </c>
      <c r="ADT280" s="50" t="s">
        <v>734</v>
      </c>
      <c r="ADU280" s="50" t="s">
        <v>734</v>
      </c>
      <c r="ADV280" s="50" t="s">
        <v>734</v>
      </c>
      <c r="ADW280" s="50" t="s">
        <v>734</v>
      </c>
      <c r="ADX280" s="50" t="s">
        <v>734</v>
      </c>
      <c r="ADY280" s="50" t="s">
        <v>734</v>
      </c>
      <c r="ADZ280" s="50" t="s">
        <v>734</v>
      </c>
      <c r="AEA280" s="50" t="s">
        <v>734</v>
      </c>
      <c r="AEB280" s="50" t="s">
        <v>734</v>
      </c>
      <c r="AEC280" s="50" t="s">
        <v>734</v>
      </c>
      <c r="AED280" s="50" t="s">
        <v>734</v>
      </c>
      <c r="AEE280" s="50" t="s">
        <v>734</v>
      </c>
      <c r="AEF280" s="50" t="s">
        <v>734</v>
      </c>
      <c r="AEG280" s="50" t="s">
        <v>734</v>
      </c>
      <c r="AEH280" s="50" t="s">
        <v>734</v>
      </c>
      <c r="AEI280" s="50" t="s">
        <v>734</v>
      </c>
      <c r="AEJ280" s="50" t="s">
        <v>734</v>
      </c>
      <c r="AEK280" s="50" t="s">
        <v>734</v>
      </c>
      <c r="AEL280" s="50" t="s">
        <v>734</v>
      </c>
      <c r="AEM280" s="50" t="s">
        <v>734</v>
      </c>
      <c r="AEN280" s="50" t="s">
        <v>734</v>
      </c>
      <c r="AEO280" s="50" t="s">
        <v>734</v>
      </c>
      <c r="AEP280" s="50" t="s">
        <v>734</v>
      </c>
      <c r="AEQ280" s="50" t="s">
        <v>734</v>
      </c>
      <c r="AER280" s="50" t="s">
        <v>734</v>
      </c>
      <c r="AES280" s="50" t="s">
        <v>734</v>
      </c>
      <c r="AET280" s="50" t="s">
        <v>734</v>
      </c>
      <c r="AEU280" s="50" t="s">
        <v>734</v>
      </c>
      <c r="AEV280" s="50" t="s">
        <v>734</v>
      </c>
      <c r="AEW280" s="50" t="s">
        <v>734</v>
      </c>
      <c r="AEX280" s="50" t="s">
        <v>734</v>
      </c>
      <c r="AEY280" s="50" t="s">
        <v>734</v>
      </c>
      <c r="AEZ280" s="50" t="s">
        <v>734</v>
      </c>
      <c r="AFA280" s="50" t="s">
        <v>734</v>
      </c>
      <c r="AFB280" s="50" t="s">
        <v>734</v>
      </c>
      <c r="AFC280" s="50" t="s">
        <v>734</v>
      </c>
      <c r="AFD280" s="50" t="s">
        <v>734</v>
      </c>
      <c r="AFE280" s="50" t="s">
        <v>734</v>
      </c>
      <c r="AFF280" s="50" t="s">
        <v>734</v>
      </c>
      <c r="AFG280" s="50" t="s">
        <v>734</v>
      </c>
      <c r="AFH280" s="50" t="s">
        <v>734</v>
      </c>
      <c r="AFI280" s="50" t="s">
        <v>734</v>
      </c>
      <c r="AFJ280" s="50" t="s">
        <v>734</v>
      </c>
      <c r="AFK280" s="50" t="s">
        <v>734</v>
      </c>
      <c r="AFL280" s="50" t="s">
        <v>734</v>
      </c>
      <c r="AFM280" s="50" t="s">
        <v>734</v>
      </c>
      <c r="AFN280" s="50" t="s">
        <v>734</v>
      </c>
      <c r="AFO280" s="50" t="s">
        <v>734</v>
      </c>
      <c r="AFP280" s="50" t="s">
        <v>734</v>
      </c>
      <c r="AFQ280" s="50" t="s">
        <v>734</v>
      </c>
      <c r="AFR280" s="50" t="s">
        <v>734</v>
      </c>
      <c r="AFS280" s="50" t="s">
        <v>734</v>
      </c>
      <c r="AFT280" s="50" t="s">
        <v>734</v>
      </c>
      <c r="AFU280" s="50" t="s">
        <v>734</v>
      </c>
      <c r="AFV280" s="50" t="s">
        <v>734</v>
      </c>
      <c r="AFW280" s="50" t="s">
        <v>734</v>
      </c>
      <c r="AFX280" s="50" t="s">
        <v>734</v>
      </c>
      <c r="AFY280" s="50" t="s">
        <v>734</v>
      </c>
      <c r="AFZ280" s="50" t="s">
        <v>734</v>
      </c>
      <c r="AGA280" s="50" t="s">
        <v>734</v>
      </c>
      <c r="AGB280" s="50" t="s">
        <v>734</v>
      </c>
      <c r="AGC280" s="50" t="s">
        <v>734</v>
      </c>
      <c r="AGD280" s="50" t="s">
        <v>734</v>
      </c>
      <c r="AGE280" s="50" t="s">
        <v>734</v>
      </c>
      <c r="AGF280" s="50" t="s">
        <v>734</v>
      </c>
      <c r="AGG280" s="50" t="s">
        <v>734</v>
      </c>
      <c r="AGH280" s="50" t="s">
        <v>734</v>
      </c>
      <c r="AGI280" s="50" t="s">
        <v>734</v>
      </c>
      <c r="AGJ280" s="50" t="s">
        <v>734</v>
      </c>
      <c r="AGK280" s="50" t="s">
        <v>734</v>
      </c>
      <c r="AGL280" s="50" t="s">
        <v>734</v>
      </c>
      <c r="AGM280" s="50" t="s">
        <v>734</v>
      </c>
      <c r="AGN280" s="50" t="s">
        <v>734</v>
      </c>
      <c r="AGO280" s="50" t="s">
        <v>734</v>
      </c>
      <c r="AGP280" s="50" t="s">
        <v>734</v>
      </c>
      <c r="AGQ280" s="50" t="s">
        <v>734</v>
      </c>
      <c r="AGR280" s="50" t="s">
        <v>734</v>
      </c>
      <c r="AGS280" s="50" t="s">
        <v>734</v>
      </c>
      <c r="AGT280" s="50" t="s">
        <v>734</v>
      </c>
      <c r="AGU280" s="50" t="s">
        <v>734</v>
      </c>
      <c r="AGV280" s="50" t="s">
        <v>734</v>
      </c>
      <c r="AGW280" s="50" t="s">
        <v>734</v>
      </c>
      <c r="AGX280" s="50" t="s">
        <v>734</v>
      </c>
      <c r="AGY280" s="50" t="s">
        <v>734</v>
      </c>
      <c r="AGZ280" s="50" t="s">
        <v>734</v>
      </c>
      <c r="AHA280" s="50" t="s">
        <v>734</v>
      </c>
      <c r="AHB280" s="50" t="s">
        <v>734</v>
      </c>
      <c r="AHC280" s="50" t="s">
        <v>734</v>
      </c>
      <c r="AHD280" s="50" t="s">
        <v>734</v>
      </c>
      <c r="AHE280" s="50" t="s">
        <v>734</v>
      </c>
      <c r="AHF280" s="50" t="s">
        <v>734</v>
      </c>
      <c r="AHG280" s="50" t="s">
        <v>734</v>
      </c>
      <c r="AHH280" s="50" t="s">
        <v>734</v>
      </c>
      <c r="AHI280" s="50" t="s">
        <v>734</v>
      </c>
      <c r="AHJ280" s="50" t="s">
        <v>734</v>
      </c>
      <c r="AHK280" s="50" t="s">
        <v>734</v>
      </c>
      <c r="AHL280" s="50" t="s">
        <v>734</v>
      </c>
      <c r="AHM280" s="50" t="s">
        <v>734</v>
      </c>
      <c r="AHN280" s="50" t="s">
        <v>734</v>
      </c>
      <c r="AHO280" s="50" t="s">
        <v>734</v>
      </c>
      <c r="AHP280" s="50" t="s">
        <v>734</v>
      </c>
      <c r="AHQ280" s="50" t="s">
        <v>734</v>
      </c>
      <c r="AHR280" s="50" t="s">
        <v>734</v>
      </c>
      <c r="AHS280" s="50" t="s">
        <v>734</v>
      </c>
      <c r="AHT280" s="50" t="s">
        <v>734</v>
      </c>
      <c r="AHU280" s="50" t="s">
        <v>734</v>
      </c>
      <c r="AHV280" s="50" t="s">
        <v>734</v>
      </c>
      <c r="AHW280" s="50" t="s">
        <v>734</v>
      </c>
      <c r="AHX280" s="50" t="s">
        <v>734</v>
      </c>
      <c r="AHY280" s="50" t="s">
        <v>734</v>
      </c>
      <c r="AHZ280" s="50" t="s">
        <v>734</v>
      </c>
      <c r="AIA280" s="50" t="s">
        <v>734</v>
      </c>
      <c r="AIB280" s="50" t="s">
        <v>734</v>
      </c>
      <c r="AIC280" s="50" t="s">
        <v>734</v>
      </c>
      <c r="AID280" s="50" t="s">
        <v>734</v>
      </c>
      <c r="AIE280" s="50" t="s">
        <v>734</v>
      </c>
      <c r="AIF280" s="50" t="s">
        <v>734</v>
      </c>
      <c r="AIG280" s="50" t="s">
        <v>734</v>
      </c>
      <c r="AIH280" s="50" t="s">
        <v>734</v>
      </c>
      <c r="AII280" s="50" t="s">
        <v>734</v>
      </c>
      <c r="AIJ280" s="50" t="s">
        <v>734</v>
      </c>
      <c r="AIK280" s="50" t="s">
        <v>734</v>
      </c>
      <c r="AIL280" s="50" t="s">
        <v>734</v>
      </c>
      <c r="AIM280" s="50" t="s">
        <v>734</v>
      </c>
      <c r="AIN280" s="50" t="s">
        <v>734</v>
      </c>
      <c r="AIO280" s="50" t="s">
        <v>734</v>
      </c>
      <c r="AIP280" s="50" t="s">
        <v>734</v>
      </c>
      <c r="AIQ280" s="50" t="s">
        <v>734</v>
      </c>
      <c r="AIR280" s="50" t="s">
        <v>734</v>
      </c>
      <c r="AIS280" s="50" t="s">
        <v>734</v>
      </c>
      <c r="AIT280" s="50" t="s">
        <v>734</v>
      </c>
      <c r="AIU280" s="50" t="s">
        <v>734</v>
      </c>
      <c r="AIV280" s="50" t="s">
        <v>734</v>
      </c>
      <c r="AIW280" s="50" t="s">
        <v>734</v>
      </c>
      <c r="AIX280" s="50" t="s">
        <v>734</v>
      </c>
      <c r="AIY280" s="50" t="s">
        <v>734</v>
      </c>
      <c r="AIZ280" s="50" t="s">
        <v>734</v>
      </c>
      <c r="AJA280" s="50" t="s">
        <v>734</v>
      </c>
      <c r="AJB280" s="50" t="s">
        <v>734</v>
      </c>
      <c r="AJC280" s="50" t="s">
        <v>734</v>
      </c>
      <c r="AJD280" s="50" t="s">
        <v>734</v>
      </c>
      <c r="AJE280" s="50" t="s">
        <v>734</v>
      </c>
      <c r="AJF280" s="50" t="s">
        <v>734</v>
      </c>
      <c r="AJG280" s="50" t="s">
        <v>734</v>
      </c>
      <c r="AJH280" s="50" t="s">
        <v>734</v>
      </c>
      <c r="AJI280" s="50" t="s">
        <v>734</v>
      </c>
      <c r="AJJ280" s="50" t="s">
        <v>734</v>
      </c>
      <c r="AJK280" s="50" t="s">
        <v>734</v>
      </c>
      <c r="AJL280" s="50" t="s">
        <v>734</v>
      </c>
      <c r="AJM280" s="50" t="s">
        <v>734</v>
      </c>
      <c r="AJN280" s="50" t="s">
        <v>734</v>
      </c>
      <c r="AJO280" s="50" t="s">
        <v>734</v>
      </c>
      <c r="AJP280" s="50" t="s">
        <v>734</v>
      </c>
      <c r="AJQ280" s="50" t="s">
        <v>734</v>
      </c>
      <c r="AJR280" s="50" t="s">
        <v>734</v>
      </c>
      <c r="AJS280" s="50" t="s">
        <v>734</v>
      </c>
      <c r="AJT280" s="50" t="s">
        <v>734</v>
      </c>
      <c r="AJU280" s="50" t="s">
        <v>734</v>
      </c>
      <c r="AJV280" s="50" t="s">
        <v>734</v>
      </c>
      <c r="AJW280" s="50" t="s">
        <v>734</v>
      </c>
      <c r="AJX280" s="50" t="s">
        <v>734</v>
      </c>
      <c r="AJY280" s="50" t="s">
        <v>734</v>
      </c>
      <c r="AJZ280" s="50" t="s">
        <v>734</v>
      </c>
      <c r="AKA280" s="50" t="s">
        <v>734</v>
      </c>
      <c r="AKB280" s="50" t="s">
        <v>734</v>
      </c>
      <c r="AKC280" s="50" t="s">
        <v>734</v>
      </c>
      <c r="AKD280" s="50" t="s">
        <v>734</v>
      </c>
      <c r="AKE280" s="50" t="s">
        <v>734</v>
      </c>
      <c r="AKF280" s="50" t="s">
        <v>734</v>
      </c>
      <c r="AKG280" s="50" t="s">
        <v>734</v>
      </c>
      <c r="AKH280" s="50" t="s">
        <v>734</v>
      </c>
      <c r="AKI280" s="50" t="s">
        <v>734</v>
      </c>
      <c r="AKJ280" s="50" t="s">
        <v>734</v>
      </c>
      <c r="AKK280" s="50" t="s">
        <v>734</v>
      </c>
      <c r="AKL280" s="50" t="s">
        <v>734</v>
      </c>
      <c r="AKM280" s="50" t="s">
        <v>734</v>
      </c>
      <c r="AKN280" s="50" t="s">
        <v>734</v>
      </c>
      <c r="AKO280" s="50" t="s">
        <v>734</v>
      </c>
      <c r="AKP280" s="50" t="s">
        <v>734</v>
      </c>
      <c r="AKQ280" s="50" t="s">
        <v>734</v>
      </c>
      <c r="AKR280" s="50" t="s">
        <v>734</v>
      </c>
      <c r="AKS280" s="50" t="s">
        <v>734</v>
      </c>
      <c r="AKT280" s="50" t="s">
        <v>734</v>
      </c>
      <c r="AKU280" s="50" t="s">
        <v>734</v>
      </c>
      <c r="AKV280" s="50" t="s">
        <v>734</v>
      </c>
      <c r="AKW280" s="50" t="s">
        <v>734</v>
      </c>
      <c r="AKX280" s="50" t="s">
        <v>734</v>
      </c>
      <c r="AKY280" s="50" t="s">
        <v>734</v>
      </c>
      <c r="AKZ280" s="50" t="s">
        <v>734</v>
      </c>
      <c r="ALA280" s="50" t="s">
        <v>734</v>
      </c>
      <c r="ALB280" s="50" t="s">
        <v>734</v>
      </c>
      <c r="ALC280" s="50" t="s">
        <v>734</v>
      </c>
      <c r="ALD280" s="50" t="s">
        <v>734</v>
      </c>
      <c r="ALE280" s="50" t="s">
        <v>734</v>
      </c>
      <c r="ALF280" s="50" t="s">
        <v>734</v>
      </c>
      <c r="ALG280" s="50" t="s">
        <v>734</v>
      </c>
      <c r="ALH280" s="50" t="s">
        <v>734</v>
      </c>
      <c r="ALI280" s="50" t="s">
        <v>734</v>
      </c>
      <c r="ALJ280" s="50" t="s">
        <v>734</v>
      </c>
      <c r="ALK280" s="50" t="s">
        <v>734</v>
      </c>
      <c r="ALL280" s="50" t="s">
        <v>734</v>
      </c>
      <c r="ALM280" s="50" t="s">
        <v>734</v>
      </c>
      <c r="ALN280" s="50" t="s">
        <v>734</v>
      </c>
      <c r="ALO280" s="50" t="s">
        <v>734</v>
      </c>
      <c r="ALP280" s="50" t="s">
        <v>734</v>
      </c>
      <c r="ALQ280" s="50" t="s">
        <v>734</v>
      </c>
      <c r="ALR280" s="50" t="s">
        <v>734</v>
      </c>
      <c r="ALS280" s="50" t="s">
        <v>734</v>
      </c>
      <c r="ALT280" s="50" t="s">
        <v>734</v>
      </c>
      <c r="ALU280" s="50" t="s">
        <v>734</v>
      </c>
      <c r="ALV280" s="50" t="s">
        <v>734</v>
      </c>
      <c r="ALW280" s="50" t="s">
        <v>734</v>
      </c>
      <c r="ALX280" s="50" t="s">
        <v>734</v>
      </c>
      <c r="ALY280" s="50" t="s">
        <v>734</v>
      </c>
      <c r="ALZ280" s="50" t="s">
        <v>734</v>
      </c>
      <c r="AMA280" s="50" t="s">
        <v>734</v>
      </c>
      <c r="AMB280" s="50" t="s">
        <v>734</v>
      </c>
      <c r="AMC280" s="50" t="s">
        <v>734</v>
      </c>
      <c r="AMD280" s="50" t="s">
        <v>734</v>
      </c>
      <c r="AME280" s="50" t="s">
        <v>734</v>
      </c>
      <c r="AMF280" s="50" t="s">
        <v>734</v>
      </c>
      <c r="AMG280" s="50" t="s">
        <v>734</v>
      </c>
      <c r="AMH280" s="50" t="s">
        <v>734</v>
      </c>
      <c r="AMI280" s="50" t="s">
        <v>734</v>
      </c>
      <c r="AMJ280" s="50" t="s">
        <v>734</v>
      </c>
      <c r="AMK280" s="50" t="s">
        <v>734</v>
      </c>
      <c r="AML280" s="50" t="s">
        <v>734</v>
      </c>
      <c r="AMM280" s="50" t="s">
        <v>734</v>
      </c>
      <c r="AMN280" s="50" t="s">
        <v>734</v>
      </c>
      <c r="AMO280" s="50" t="s">
        <v>734</v>
      </c>
      <c r="AMP280" s="50" t="s">
        <v>734</v>
      </c>
      <c r="AMQ280" s="50" t="s">
        <v>734</v>
      </c>
      <c r="AMR280" s="50" t="s">
        <v>734</v>
      </c>
      <c r="AMS280" s="50" t="s">
        <v>734</v>
      </c>
      <c r="AMT280" s="50" t="s">
        <v>734</v>
      </c>
      <c r="AMU280" s="50" t="s">
        <v>734</v>
      </c>
      <c r="AMV280" s="50" t="s">
        <v>734</v>
      </c>
      <c r="AMW280" s="50" t="s">
        <v>734</v>
      </c>
      <c r="AMX280" s="50" t="s">
        <v>734</v>
      </c>
      <c r="AMY280" s="50" t="s">
        <v>734</v>
      </c>
      <c r="AMZ280" s="50" t="s">
        <v>734</v>
      </c>
      <c r="ANA280" s="50" t="s">
        <v>734</v>
      </c>
      <c r="ANB280" s="50" t="s">
        <v>734</v>
      </c>
      <c r="ANC280" s="50" t="s">
        <v>734</v>
      </c>
      <c r="AND280" s="50" t="s">
        <v>734</v>
      </c>
      <c r="ANE280" s="50" t="s">
        <v>734</v>
      </c>
      <c r="ANF280" s="50" t="s">
        <v>734</v>
      </c>
      <c r="ANG280" s="50" t="s">
        <v>734</v>
      </c>
      <c r="ANH280" s="50" t="s">
        <v>734</v>
      </c>
      <c r="ANI280" s="50" t="s">
        <v>734</v>
      </c>
      <c r="ANJ280" s="50" t="s">
        <v>734</v>
      </c>
      <c r="ANK280" s="50" t="s">
        <v>734</v>
      </c>
      <c r="ANL280" s="50" t="s">
        <v>734</v>
      </c>
      <c r="ANM280" s="50" t="s">
        <v>734</v>
      </c>
      <c r="ANN280" s="50" t="s">
        <v>734</v>
      </c>
      <c r="ANO280" s="50" t="s">
        <v>734</v>
      </c>
      <c r="ANP280" s="50" t="s">
        <v>734</v>
      </c>
      <c r="ANQ280" s="50" t="s">
        <v>734</v>
      </c>
      <c r="ANR280" s="50" t="s">
        <v>734</v>
      </c>
      <c r="ANS280" s="50" t="s">
        <v>734</v>
      </c>
      <c r="ANT280" s="50" t="s">
        <v>734</v>
      </c>
      <c r="ANU280" s="50" t="s">
        <v>734</v>
      </c>
      <c r="ANV280" s="50" t="s">
        <v>734</v>
      </c>
      <c r="ANW280" s="50" t="s">
        <v>734</v>
      </c>
      <c r="ANX280" s="50" t="s">
        <v>734</v>
      </c>
      <c r="ANY280" s="50" t="s">
        <v>734</v>
      </c>
      <c r="ANZ280" s="50" t="s">
        <v>734</v>
      </c>
      <c r="AOA280" s="50" t="s">
        <v>734</v>
      </c>
      <c r="AOB280" s="50" t="s">
        <v>734</v>
      </c>
      <c r="AOC280" s="50" t="s">
        <v>734</v>
      </c>
      <c r="AOD280" s="50" t="s">
        <v>734</v>
      </c>
      <c r="AOE280" s="50" t="s">
        <v>734</v>
      </c>
      <c r="AOF280" s="50" t="s">
        <v>734</v>
      </c>
      <c r="AOG280" s="50" t="s">
        <v>734</v>
      </c>
      <c r="AOH280" s="50" t="s">
        <v>734</v>
      </c>
      <c r="AOI280" s="50" t="s">
        <v>734</v>
      </c>
      <c r="AOJ280" s="50" t="s">
        <v>734</v>
      </c>
      <c r="AOK280" s="50" t="s">
        <v>734</v>
      </c>
      <c r="AOL280" s="50" t="s">
        <v>734</v>
      </c>
      <c r="AOM280" s="50" t="s">
        <v>734</v>
      </c>
      <c r="AON280" s="50" t="s">
        <v>734</v>
      </c>
      <c r="AOO280" s="50" t="s">
        <v>734</v>
      </c>
      <c r="AOP280" s="50" t="s">
        <v>734</v>
      </c>
      <c r="AOQ280" s="50" t="s">
        <v>734</v>
      </c>
      <c r="AOR280" s="50" t="s">
        <v>734</v>
      </c>
      <c r="AOS280" s="50" t="s">
        <v>734</v>
      </c>
      <c r="AOT280" s="50" t="s">
        <v>734</v>
      </c>
      <c r="AOU280" s="50" t="s">
        <v>734</v>
      </c>
      <c r="AOV280" s="50" t="s">
        <v>734</v>
      </c>
      <c r="AOW280" s="50" t="s">
        <v>734</v>
      </c>
      <c r="AOX280" s="50" t="s">
        <v>734</v>
      </c>
      <c r="AOY280" s="50" t="s">
        <v>734</v>
      </c>
      <c r="AOZ280" s="50" t="s">
        <v>734</v>
      </c>
      <c r="APA280" s="50" t="s">
        <v>734</v>
      </c>
      <c r="APB280" s="50" t="s">
        <v>734</v>
      </c>
      <c r="APC280" s="50" t="s">
        <v>734</v>
      </c>
      <c r="APD280" s="50" t="s">
        <v>734</v>
      </c>
      <c r="APE280" s="50" t="s">
        <v>734</v>
      </c>
      <c r="APF280" s="50" t="s">
        <v>734</v>
      </c>
      <c r="APG280" s="50" t="s">
        <v>734</v>
      </c>
      <c r="APH280" s="50" t="s">
        <v>734</v>
      </c>
      <c r="API280" s="50" t="s">
        <v>734</v>
      </c>
      <c r="APJ280" s="50" t="s">
        <v>734</v>
      </c>
      <c r="APK280" s="50" t="s">
        <v>734</v>
      </c>
      <c r="APL280" s="50" t="s">
        <v>734</v>
      </c>
      <c r="APM280" s="50" t="s">
        <v>734</v>
      </c>
      <c r="APN280" s="50" t="s">
        <v>734</v>
      </c>
      <c r="APO280" s="50" t="s">
        <v>734</v>
      </c>
      <c r="APP280" s="50" t="s">
        <v>734</v>
      </c>
      <c r="APQ280" s="50" t="s">
        <v>734</v>
      </c>
      <c r="APR280" s="50" t="s">
        <v>734</v>
      </c>
      <c r="APS280" s="50" t="s">
        <v>734</v>
      </c>
      <c r="APT280" s="50" t="s">
        <v>734</v>
      </c>
      <c r="APU280" s="50" t="s">
        <v>734</v>
      </c>
      <c r="APV280" s="50" t="s">
        <v>734</v>
      </c>
      <c r="APW280" s="50" t="s">
        <v>734</v>
      </c>
      <c r="APX280" s="50" t="s">
        <v>734</v>
      </c>
      <c r="APY280" s="50" t="s">
        <v>734</v>
      </c>
      <c r="APZ280" s="50" t="s">
        <v>734</v>
      </c>
      <c r="AQA280" s="50" t="s">
        <v>734</v>
      </c>
      <c r="AQB280" s="50" t="s">
        <v>734</v>
      </c>
      <c r="AQC280" s="50" t="s">
        <v>734</v>
      </c>
      <c r="AQD280" s="50" t="s">
        <v>734</v>
      </c>
      <c r="AQE280" s="50" t="s">
        <v>734</v>
      </c>
      <c r="AQF280" s="50" t="s">
        <v>734</v>
      </c>
      <c r="AQG280" s="50" t="s">
        <v>734</v>
      </c>
      <c r="AQH280" s="50" t="s">
        <v>734</v>
      </c>
      <c r="AQI280" s="50" t="s">
        <v>734</v>
      </c>
      <c r="AQJ280" s="50" t="s">
        <v>734</v>
      </c>
      <c r="AQK280" s="50" t="s">
        <v>734</v>
      </c>
      <c r="AQL280" s="50" t="s">
        <v>734</v>
      </c>
      <c r="AQM280" s="50" t="s">
        <v>734</v>
      </c>
      <c r="AQN280" s="50" t="s">
        <v>734</v>
      </c>
      <c r="AQO280" s="50" t="s">
        <v>734</v>
      </c>
      <c r="AQP280" s="50" t="s">
        <v>734</v>
      </c>
      <c r="AQQ280" s="50" t="s">
        <v>734</v>
      </c>
      <c r="AQR280" s="50" t="s">
        <v>734</v>
      </c>
      <c r="AQS280" s="50" t="s">
        <v>734</v>
      </c>
      <c r="AQT280" s="50" t="s">
        <v>734</v>
      </c>
      <c r="AQU280" s="50" t="s">
        <v>734</v>
      </c>
      <c r="AQV280" s="50" t="s">
        <v>734</v>
      </c>
      <c r="AQW280" s="50" t="s">
        <v>734</v>
      </c>
      <c r="AQX280" s="50" t="s">
        <v>734</v>
      </c>
      <c r="AQY280" s="50" t="s">
        <v>734</v>
      </c>
      <c r="AQZ280" s="50" t="s">
        <v>734</v>
      </c>
      <c r="ARA280" s="50" t="s">
        <v>734</v>
      </c>
      <c r="ARB280" s="50" t="s">
        <v>734</v>
      </c>
      <c r="ARC280" s="50" t="s">
        <v>734</v>
      </c>
      <c r="ARD280" s="50" t="s">
        <v>734</v>
      </c>
      <c r="ARE280" s="50" t="s">
        <v>734</v>
      </c>
      <c r="ARF280" s="50" t="s">
        <v>734</v>
      </c>
      <c r="ARG280" s="50" t="s">
        <v>734</v>
      </c>
      <c r="ARH280" s="50" t="s">
        <v>734</v>
      </c>
      <c r="ARI280" s="50" t="s">
        <v>734</v>
      </c>
      <c r="ARJ280" s="50" t="s">
        <v>734</v>
      </c>
      <c r="ARK280" s="50" t="s">
        <v>734</v>
      </c>
      <c r="ARL280" s="50" t="s">
        <v>734</v>
      </c>
      <c r="ARM280" s="50" t="s">
        <v>734</v>
      </c>
      <c r="ARN280" s="50" t="s">
        <v>734</v>
      </c>
      <c r="ARO280" s="50" t="s">
        <v>734</v>
      </c>
      <c r="ARP280" s="50" t="s">
        <v>734</v>
      </c>
      <c r="ARQ280" s="50" t="s">
        <v>734</v>
      </c>
      <c r="ARR280" s="50" t="s">
        <v>734</v>
      </c>
      <c r="ARS280" s="50" t="s">
        <v>734</v>
      </c>
      <c r="ART280" s="50" t="s">
        <v>734</v>
      </c>
      <c r="ARU280" s="50" t="s">
        <v>734</v>
      </c>
      <c r="ARV280" s="50" t="s">
        <v>734</v>
      </c>
      <c r="ARW280" s="50" t="s">
        <v>734</v>
      </c>
      <c r="ARX280" s="50" t="s">
        <v>734</v>
      </c>
      <c r="ARY280" s="50" t="s">
        <v>734</v>
      </c>
      <c r="ARZ280" s="50" t="s">
        <v>734</v>
      </c>
      <c r="ASA280" s="50" t="s">
        <v>734</v>
      </c>
      <c r="ASB280" s="50" t="s">
        <v>734</v>
      </c>
      <c r="ASC280" s="50" t="s">
        <v>734</v>
      </c>
      <c r="ASD280" s="50" t="s">
        <v>734</v>
      </c>
      <c r="ASE280" s="50" t="s">
        <v>734</v>
      </c>
      <c r="ASF280" s="50" t="s">
        <v>734</v>
      </c>
      <c r="ASG280" s="50" t="s">
        <v>734</v>
      </c>
      <c r="ASH280" s="50" t="s">
        <v>734</v>
      </c>
      <c r="ASI280" s="50" t="s">
        <v>734</v>
      </c>
      <c r="ASJ280" s="50" t="s">
        <v>734</v>
      </c>
      <c r="ASK280" s="50" t="s">
        <v>734</v>
      </c>
      <c r="ASL280" s="50" t="s">
        <v>734</v>
      </c>
      <c r="ASM280" s="50" t="s">
        <v>734</v>
      </c>
      <c r="ASN280" s="50" t="s">
        <v>734</v>
      </c>
      <c r="ASO280" s="50" t="s">
        <v>734</v>
      </c>
      <c r="ASP280" s="50" t="s">
        <v>734</v>
      </c>
      <c r="ASQ280" s="50" t="s">
        <v>734</v>
      </c>
      <c r="ASR280" s="50" t="s">
        <v>734</v>
      </c>
      <c r="ASS280" s="50" t="s">
        <v>734</v>
      </c>
      <c r="AST280" s="50" t="s">
        <v>734</v>
      </c>
      <c r="ASU280" s="50" t="s">
        <v>734</v>
      </c>
      <c r="ASV280" s="50" t="s">
        <v>734</v>
      </c>
      <c r="ASW280" s="50" t="s">
        <v>734</v>
      </c>
      <c r="ASX280" s="50" t="s">
        <v>734</v>
      </c>
      <c r="ASY280" s="50" t="s">
        <v>734</v>
      </c>
      <c r="ASZ280" s="50" t="s">
        <v>734</v>
      </c>
      <c r="ATA280" s="50" t="s">
        <v>734</v>
      </c>
      <c r="ATB280" s="50" t="s">
        <v>734</v>
      </c>
      <c r="ATC280" s="50" t="s">
        <v>734</v>
      </c>
      <c r="ATD280" s="50" t="s">
        <v>734</v>
      </c>
      <c r="ATE280" s="50" t="s">
        <v>734</v>
      </c>
      <c r="ATF280" s="50" t="s">
        <v>734</v>
      </c>
      <c r="ATG280" s="50" t="s">
        <v>734</v>
      </c>
      <c r="ATH280" s="50" t="s">
        <v>734</v>
      </c>
      <c r="ATI280" s="50" t="s">
        <v>734</v>
      </c>
      <c r="ATJ280" s="50" t="s">
        <v>734</v>
      </c>
      <c r="ATK280" s="50" t="s">
        <v>734</v>
      </c>
      <c r="ATL280" s="50" t="s">
        <v>734</v>
      </c>
      <c r="ATM280" s="50" t="s">
        <v>734</v>
      </c>
      <c r="ATN280" s="50" t="s">
        <v>734</v>
      </c>
      <c r="ATO280" s="50" t="s">
        <v>734</v>
      </c>
      <c r="ATP280" s="50" t="s">
        <v>734</v>
      </c>
      <c r="ATQ280" s="50" t="s">
        <v>734</v>
      </c>
      <c r="ATR280" s="50" t="s">
        <v>734</v>
      </c>
      <c r="ATS280" s="50" t="s">
        <v>734</v>
      </c>
      <c r="ATT280" s="50" t="s">
        <v>734</v>
      </c>
      <c r="ATU280" s="50" t="s">
        <v>734</v>
      </c>
      <c r="ATV280" s="50" t="s">
        <v>734</v>
      </c>
      <c r="ATW280" s="50" t="s">
        <v>734</v>
      </c>
      <c r="ATX280" s="50" t="s">
        <v>734</v>
      </c>
      <c r="ATY280" s="50" t="s">
        <v>734</v>
      </c>
      <c r="ATZ280" s="50" t="s">
        <v>734</v>
      </c>
      <c r="AUA280" s="50" t="s">
        <v>734</v>
      </c>
      <c r="AUB280" s="50" t="s">
        <v>734</v>
      </c>
      <c r="AUC280" s="50" t="s">
        <v>734</v>
      </c>
      <c r="AUD280" s="50" t="s">
        <v>734</v>
      </c>
      <c r="AUE280" s="50" t="s">
        <v>734</v>
      </c>
      <c r="AUF280" s="50" t="s">
        <v>734</v>
      </c>
      <c r="AUG280" s="50" t="s">
        <v>734</v>
      </c>
      <c r="AUH280" s="50" t="s">
        <v>734</v>
      </c>
      <c r="AUI280" s="50" t="s">
        <v>734</v>
      </c>
      <c r="AUJ280" s="50" t="s">
        <v>734</v>
      </c>
      <c r="AUK280" s="50" t="s">
        <v>734</v>
      </c>
      <c r="AUL280" s="50" t="s">
        <v>734</v>
      </c>
      <c r="AUM280" s="50" t="s">
        <v>734</v>
      </c>
      <c r="AUN280" s="50" t="s">
        <v>734</v>
      </c>
      <c r="AUO280" s="50" t="s">
        <v>734</v>
      </c>
      <c r="AUP280" s="50" t="s">
        <v>734</v>
      </c>
      <c r="AUQ280" s="50" t="s">
        <v>734</v>
      </c>
      <c r="AUR280" s="50" t="s">
        <v>734</v>
      </c>
      <c r="AUS280" s="50" t="s">
        <v>734</v>
      </c>
      <c r="AUT280" s="50" t="s">
        <v>734</v>
      </c>
      <c r="AUU280" s="50" t="s">
        <v>734</v>
      </c>
      <c r="AUV280" s="50" t="s">
        <v>734</v>
      </c>
      <c r="AUW280" s="50" t="s">
        <v>734</v>
      </c>
      <c r="AUX280" s="50" t="s">
        <v>734</v>
      </c>
      <c r="AUY280" s="50" t="s">
        <v>734</v>
      </c>
      <c r="AUZ280" s="50" t="s">
        <v>734</v>
      </c>
      <c r="AVA280" s="50" t="s">
        <v>734</v>
      </c>
      <c r="AVB280" s="50" t="s">
        <v>734</v>
      </c>
      <c r="AVC280" s="50" t="s">
        <v>734</v>
      </c>
      <c r="AVD280" s="50" t="s">
        <v>734</v>
      </c>
      <c r="AVE280" s="50" t="s">
        <v>734</v>
      </c>
      <c r="AVF280" s="50" t="s">
        <v>734</v>
      </c>
      <c r="AVG280" s="50" t="s">
        <v>734</v>
      </c>
      <c r="AVH280" s="50" t="s">
        <v>734</v>
      </c>
      <c r="AVI280" s="50" t="s">
        <v>734</v>
      </c>
      <c r="AVJ280" s="50" t="s">
        <v>734</v>
      </c>
      <c r="AVK280" s="50" t="s">
        <v>734</v>
      </c>
      <c r="AVL280" s="50" t="s">
        <v>734</v>
      </c>
      <c r="AVM280" s="50" t="s">
        <v>734</v>
      </c>
      <c r="AVN280" s="50" t="s">
        <v>734</v>
      </c>
      <c r="AVO280" s="50" t="s">
        <v>734</v>
      </c>
      <c r="AVP280" s="50" t="s">
        <v>734</v>
      </c>
      <c r="AVQ280" s="50" t="s">
        <v>734</v>
      </c>
      <c r="AVR280" s="50" t="s">
        <v>734</v>
      </c>
      <c r="AVS280" s="50" t="s">
        <v>734</v>
      </c>
      <c r="AVT280" s="50" t="s">
        <v>734</v>
      </c>
      <c r="AVU280" s="50" t="s">
        <v>734</v>
      </c>
      <c r="AVV280" s="50" t="s">
        <v>734</v>
      </c>
      <c r="AVW280" s="50" t="s">
        <v>734</v>
      </c>
      <c r="AVX280" s="50" t="s">
        <v>734</v>
      </c>
      <c r="AVY280" s="50" t="s">
        <v>734</v>
      </c>
      <c r="AVZ280" s="50" t="s">
        <v>734</v>
      </c>
      <c r="AWA280" s="50" t="s">
        <v>734</v>
      </c>
      <c r="AWB280" s="50" t="s">
        <v>734</v>
      </c>
      <c r="AWC280" s="50" t="s">
        <v>734</v>
      </c>
      <c r="AWD280" s="50" t="s">
        <v>734</v>
      </c>
      <c r="AWE280" s="50" t="s">
        <v>734</v>
      </c>
      <c r="AWF280" s="50" t="s">
        <v>734</v>
      </c>
      <c r="AWG280" s="50" t="s">
        <v>734</v>
      </c>
      <c r="AWH280" s="50" t="s">
        <v>734</v>
      </c>
      <c r="AWI280" s="50" t="s">
        <v>734</v>
      </c>
      <c r="AWJ280" s="50" t="s">
        <v>734</v>
      </c>
      <c r="AWK280" s="50" t="s">
        <v>734</v>
      </c>
      <c r="AWL280" s="50" t="s">
        <v>734</v>
      </c>
      <c r="AWM280" s="50" t="s">
        <v>734</v>
      </c>
      <c r="AWN280" s="50" t="s">
        <v>734</v>
      </c>
      <c r="AWO280" s="50" t="s">
        <v>734</v>
      </c>
      <c r="AWP280" s="50" t="s">
        <v>734</v>
      </c>
      <c r="AWQ280" s="50" t="s">
        <v>734</v>
      </c>
      <c r="AWR280" s="50" t="s">
        <v>734</v>
      </c>
      <c r="AWS280" s="50" t="s">
        <v>734</v>
      </c>
      <c r="AWT280" s="50" t="s">
        <v>734</v>
      </c>
      <c r="AWU280" s="50" t="s">
        <v>734</v>
      </c>
      <c r="AWV280" s="50" t="s">
        <v>734</v>
      </c>
      <c r="AWW280" s="50" t="s">
        <v>734</v>
      </c>
      <c r="AWX280" s="50" t="s">
        <v>734</v>
      </c>
      <c r="AWY280" s="50" t="s">
        <v>734</v>
      </c>
      <c r="AWZ280" s="50" t="s">
        <v>734</v>
      </c>
      <c r="AXA280" s="50" t="s">
        <v>734</v>
      </c>
      <c r="AXB280" s="50" t="s">
        <v>734</v>
      </c>
      <c r="AXC280" s="50" t="s">
        <v>734</v>
      </c>
      <c r="AXD280" s="50" t="s">
        <v>734</v>
      </c>
      <c r="AXE280" s="50" t="s">
        <v>734</v>
      </c>
      <c r="AXF280" s="50" t="s">
        <v>734</v>
      </c>
      <c r="AXG280" s="50" t="s">
        <v>734</v>
      </c>
      <c r="AXH280" s="50" t="s">
        <v>734</v>
      </c>
      <c r="AXI280" s="50" t="s">
        <v>734</v>
      </c>
      <c r="AXJ280" s="50" t="s">
        <v>734</v>
      </c>
      <c r="AXK280" s="50" t="s">
        <v>734</v>
      </c>
      <c r="AXL280" s="50" t="s">
        <v>734</v>
      </c>
      <c r="AXM280" s="50" t="s">
        <v>734</v>
      </c>
      <c r="AXN280" s="50" t="s">
        <v>734</v>
      </c>
      <c r="AXO280" s="50" t="s">
        <v>734</v>
      </c>
      <c r="AXP280" s="50" t="s">
        <v>734</v>
      </c>
      <c r="AXQ280" s="50" t="s">
        <v>734</v>
      </c>
      <c r="AXR280" s="50" t="s">
        <v>734</v>
      </c>
      <c r="AXS280" s="50" t="s">
        <v>734</v>
      </c>
      <c r="AXT280" s="50" t="s">
        <v>734</v>
      </c>
      <c r="AXU280" s="50" t="s">
        <v>734</v>
      </c>
      <c r="AXV280" s="50" t="s">
        <v>734</v>
      </c>
      <c r="AXW280" s="50" t="s">
        <v>734</v>
      </c>
      <c r="AXX280" s="50" t="s">
        <v>734</v>
      </c>
      <c r="AXY280" s="50" t="s">
        <v>734</v>
      </c>
      <c r="AXZ280" s="50" t="s">
        <v>734</v>
      </c>
      <c r="AYA280" s="50" t="s">
        <v>734</v>
      </c>
      <c r="AYB280" s="50" t="s">
        <v>734</v>
      </c>
      <c r="AYC280" s="50" t="s">
        <v>734</v>
      </c>
      <c r="AYD280" s="50" t="s">
        <v>734</v>
      </c>
      <c r="AYE280" s="50" t="s">
        <v>734</v>
      </c>
      <c r="AYF280" s="50" t="s">
        <v>734</v>
      </c>
      <c r="AYG280" s="50" t="s">
        <v>734</v>
      </c>
      <c r="AYH280" s="50" t="s">
        <v>734</v>
      </c>
      <c r="AYI280" s="50" t="s">
        <v>734</v>
      </c>
      <c r="AYJ280" s="50" t="s">
        <v>734</v>
      </c>
      <c r="AYK280" s="50" t="s">
        <v>734</v>
      </c>
      <c r="AYL280" s="50" t="s">
        <v>734</v>
      </c>
      <c r="AYM280" s="50" t="s">
        <v>734</v>
      </c>
      <c r="AYN280" s="50" t="s">
        <v>734</v>
      </c>
      <c r="AYO280" s="50" t="s">
        <v>734</v>
      </c>
      <c r="AYP280" s="50" t="s">
        <v>734</v>
      </c>
      <c r="AYQ280" s="50" t="s">
        <v>734</v>
      </c>
      <c r="AYR280" s="50" t="s">
        <v>734</v>
      </c>
      <c r="AYS280" s="50" t="s">
        <v>734</v>
      </c>
      <c r="AYT280" s="50" t="s">
        <v>734</v>
      </c>
      <c r="AYU280" s="50" t="s">
        <v>734</v>
      </c>
      <c r="AYV280" s="50" t="s">
        <v>734</v>
      </c>
      <c r="AYW280" s="50" t="s">
        <v>734</v>
      </c>
      <c r="AYX280" s="50" t="s">
        <v>734</v>
      </c>
      <c r="AYY280" s="50" t="s">
        <v>734</v>
      </c>
      <c r="AYZ280" s="50" t="s">
        <v>734</v>
      </c>
      <c r="AZA280" s="50" t="s">
        <v>734</v>
      </c>
      <c r="AZB280" s="50" t="s">
        <v>734</v>
      </c>
      <c r="AZC280" s="50" t="s">
        <v>734</v>
      </c>
      <c r="AZD280" s="50" t="s">
        <v>734</v>
      </c>
      <c r="AZE280" s="50" t="s">
        <v>734</v>
      </c>
      <c r="AZF280" s="50" t="s">
        <v>734</v>
      </c>
      <c r="AZG280" s="50" t="s">
        <v>734</v>
      </c>
      <c r="AZH280" s="50" t="s">
        <v>734</v>
      </c>
      <c r="AZI280" s="50" t="s">
        <v>734</v>
      </c>
      <c r="AZJ280" s="50" t="s">
        <v>734</v>
      </c>
      <c r="AZK280" s="50" t="s">
        <v>734</v>
      </c>
      <c r="AZL280" s="50" t="s">
        <v>734</v>
      </c>
      <c r="AZM280" s="50" t="s">
        <v>734</v>
      </c>
      <c r="AZN280" s="50" t="s">
        <v>734</v>
      </c>
      <c r="AZO280" s="50" t="s">
        <v>734</v>
      </c>
      <c r="AZP280" s="50" t="s">
        <v>734</v>
      </c>
      <c r="AZQ280" s="50" t="s">
        <v>734</v>
      </c>
      <c r="AZR280" s="50" t="s">
        <v>734</v>
      </c>
      <c r="AZS280" s="50" t="s">
        <v>734</v>
      </c>
      <c r="AZT280" s="50" t="s">
        <v>734</v>
      </c>
      <c r="AZU280" s="50" t="s">
        <v>734</v>
      </c>
      <c r="AZV280" s="50" t="s">
        <v>734</v>
      </c>
      <c r="AZW280" s="50" t="s">
        <v>734</v>
      </c>
      <c r="AZX280" s="50" t="s">
        <v>734</v>
      </c>
      <c r="AZY280" s="50" t="s">
        <v>734</v>
      </c>
      <c r="AZZ280" s="50" t="s">
        <v>734</v>
      </c>
      <c r="BAA280" s="50" t="s">
        <v>734</v>
      </c>
      <c r="BAB280" s="50" t="s">
        <v>734</v>
      </c>
      <c r="BAC280" s="50" t="s">
        <v>734</v>
      </c>
      <c r="BAD280" s="50" t="s">
        <v>734</v>
      </c>
      <c r="BAE280" s="50" t="s">
        <v>734</v>
      </c>
      <c r="BAF280" s="50" t="s">
        <v>734</v>
      </c>
      <c r="BAG280" s="50" t="s">
        <v>734</v>
      </c>
      <c r="BAH280" s="50" t="s">
        <v>734</v>
      </c>
      <c r="BAI280" s="50" t="s">
        <v>734</v>
      </c>
      <c r="BAJ280" s="50" t="s">
        <v>734</v>
      </c>
      <c r="BAK280" s="50" t="s">
        <v>734</v>
      </c>
      <c r="BAL280" s="50" t="s">
        <v>734</v>
      </c>
      <c r="BAM280" s="50" t="s">
        <v>734</v>
      </c>
      <c r="BAN280" s="50" t="s">
        <v>734</v>
      </c>
      <c r="BAO280" s="50" t="s">
        <v>734</v>
      </c>
      <c r="BAP280" s="50" t="s">
        <v>734</v>
      </c>
      <c r="BAQ280" s="50" t="s">
        <v>734</v>
      </c>
      <c r="BAR280" s="50" t="s">
        <v>734</v>
      </c>
      <c r="BAS280" s="50" t="s">
        <v>734</v>
      </c>
      <c r="BAT280" s="50" t="s">
        <v>734</v>
      </c>
      <c r="BAU280" s="50" t="s">
        <v>734</v>
      </c>
      <c r="BAV280" s="50" t="s">
        <v>734</v>
      </c>
      <c r="BAW280" s="50" t="s">
        <v>734</v>
      </c>
      <c r="BAX280" s="50" t="s">
        <v>734</v>
      </c>
      <c r="BAY280" s="50" t="s">
        <v>734</v>
      </c>
      <c r="BAZ280" s="50" t="s">
        <v>734</v>
      </c>
      <c r="BBA280" s="50" t="s">
        <v>734</v>
      </c>
      <c r="BBB280" s="50" t="s">
        <v>734</v>
      </c>
      <c r="BBC280" s="50" t="s">
        <v>734</v>
      </c>
      <c r="BBD280" s="50" t="s">
        <v>734</v>
      </c>
      <c r="BBE280" s="50" t="s">
        <v>734</v>
      </c>
      <c r="BBF280" s="50" t="s">
        <v>734</v>
      </c>
      <c r="BBG280" s="50" t="s">
        <v>734</v>
      </c>
      <c r="BBH280" s="50" t="s">
        <v>734</v>
      </c>
      <c r="BBI280" s="50" t="s">
        <v>734</v>
      </c>
      <c r="BBJ280" s="50" t="s">
        <v>734</v>
      </c>
      <c r="BBK280" s="50" t="s">
        <v>734</v>
      </c>
      <c r="BBL280" s="50" t="s">
        <v>734</v>
      </c>
      <c r="BBM280" s="50" t="s">
        <v>734</v>
      </c>
      <c r="BBN280" s="50" t="s">
        <v>734</v>
      </c>
      <c r="BBO280" s="50" t="s">
        <v>734</v>
      </c>
      <c r="BBP280" s="50" t="s">
        <v>734</v>
      </c>
      <c r="BBQ280" s="50" t="s">
        <v>734</v>
      </c>
      <c r="BBR280" s="50" t="s">
        <v>734</v>
      </c>
      <c r="BBS280" s="50" t="s">
        <v>734</v>
      </c>
      <c r="BBT280" s="50" t="s">
        <v>734</v>
      </c>
      <c r="BBU280" s="50" t="s">
        <v>734</v>
      </c>
      <c r="BBV280" s="50" t="s">
        <v>734</v>
      </c>
      <c r="BBW280" s="50" t="s">
        <v>734</v>
      </c>
      <c r="BBX280" s="50" t="s">
        <v>734</v>
      </c>
      <c r="BBY280" s="50" t="s">
        <v>734</v>
      </c>
      <c r="BBZ280" s="50" t="s">
        <v>734</v>
      </c>
      <c r="BCA280" s="50" t="s">
        <v>734</v>
      </c>
      <c r="BCB280" s="50" t="s">
        <v>734</v>
      </c>
      <c r="BCC280" s="50" t="s">
        <v>734</v>
      </c>
      <c r="BCD280" s="50" t="s">
        <v>734</v>
      </c>
      <c r="BCE280" s="50" t="s">
        <v>734</v>
      </c>
      <c r="BCF280" s="50" t="s">
        <v>734</v>
      </c>
      <c r="BCG280" s="50" t="s">
        <v>734</v>
      </c>
      <c r="BCH280" s="50" t="s">
        <v>734</v>
      </c>
      <c r="BCI280" s="50" t="s">
        <v>734</v>
      </c>
      <c r="BCJ280" s="50" t="s">
        <v>734</v>
      </c>
      <c r="BCK280" s="50" t="s">
        <v>734</v>
      </c>
      <c r="BCL280" s="50" t="s">
        <v>734</v>
      </c>
      <c r="BCM280" s="50" t="s">
        <v>734</v>
      </c>
      <c r="BCN280" s="50" t="s">
        <v>734</v>
      </c>
      <c r="BCO280" s="50" t="s">
        <v>734</v>
      </c>
      <c r="BCP280" s="50" t="s">
        <v>734</v>
      </c>
      <c r="BCQ280" s="50" t="s">
        <v>734</v>
      </c>
      <c r="BCR280" s="50" t="s">
        <v>734</v>
      </c>
      <c r="BCS280" s="50" t="s">
        <v>734</v>
      </c>
      <c r="BCT280" s="50" t="s">
        <v>734</v>
      </c>
      <c r="BCU280" s="50" t="s">
        <v>734</v>
      </c>
      <c r="BCV280" s="50" t="s">
        <v>734</v>
      </c>
      <c r="BCW280" s="50" t="s">
        <v>734</v>
      </c>
      <c r="BCX280" s="50" t="s">
        <v>734</v>
      </c>
      <c r="BCY280" s="50" t="s">
        <v>734</v>
      </c>
      <c r="BCZ280" s="50" t="s">
        <v>734</v>
      </c>
      <c r="BDA280" s="50" t="s">
        <v>734</v>
      </c>
      <c r="BDB280" s="50" t="s">
        <v>734</v>
      </c>
      <c r="BDC280" s="50" t="s">
        <v>734</v>
      </c>
      <c r="BDD280" s="50" t="s">
        <v>734</v>
      </c>
      <c r="BDE280" s="50" t="s">
        <v>734</v>
      </c>
      <c r="BDF280" s="50" t="s">
        <v>734</v>
      </c>
      <c r="BDG280" s="50" t="s">
        <v>734</v>
      </c>
      <c r="BDH280" s="50" t="s">
        <v>734</v>
      </c>
      <c r="BDI280" s="50" t="s">
        <v>734</v>
      </c>
      <c r="BDJ280" s="50" t="s">
        <v>734</v>
      </c>
      <c r="BDK280" s="50" t="s">
        <v>734</v>
      </c>
      <c r="BDL280" s="50" t="s">
        <v>734</v>
      </c>
      <c r="BDM280" s="50" t="s">
        <v>734</v>
      </c>
      <c r="BDN280" s="50" t="s">
        <v>734</v>
      </c>
      <c r="BDO280" s="50" t="s">
        <v>734</v>
      </c>
      <c r="BDP280" s="50" t="s">
        <v>734</v>
      </c>
      <c r="BDQ280" s="50" t="s">
        <v>734</v>
      </c>
      <c r="BDR280" s="50" t="s">
        <v>734</v>
      </c>
      <c r="BDS280" s="50" t="s">
        <v>734</v>
      </c>
      <c r="BDT280" s="50" t="s">
        <v>734</v>
      </c>
      <c r="BDU280" s="50" t="s">
        <v>734</v>
      </c>
      <c r="BDV280" s="50" t="s">
        <v>734</v>
      </c>
      <c r="BDW280" s="50" t="s">
        <v>734</v>
      </c>
      <c r="BDX280" s="50" t="s">
        <v>734</v>
      </c>
      <c r="BDY280" s="50" t="s">
        <v>734</v>
      </c>
      <c r="BDZ280" s="50" t="s">
        <v>734</v>
      </c>
      <c r="BEA280" s="50" t="s">
        <v>734</v>
      </c>
      <c r="BEB280" s="50" t="s">
        <v>734</v>
      </c>
      <c r="BEC280" s="50" t="s">
        <v>734</v>
      </c>
      <c r="BED280" s="50" t="s">
        <v>734</v>
      </c>
      <c r="BEE280" s="50" t="s">
        <v>734</v>
      </c>
      <c r="BEF280" s="50" t="s">
        <v>734</v>
      </c>
      <c r="BEG280" s="50" t="s">
        <v>734</v>
      </c>
      <c r="BEH280" s="50" t="s">
        <v>734</v>
      </c>
      <c r="BEI280" s="50" t="s">
        <v>734</v>
      </c>
      <c r="BEJ280" s="50" t="s">
        <v>734</v>
      </c>
      <c r="BEK280" s="50" t="s">
        <v>734</v>
      </c>
      <c r="BEL280" s="50" t="s">
        <v>734</v>
      </c>
      <c r="BEM280" s="50" t="s">
        <v>734</v>
      </c>
      <c r="BEN280" s="50" t="s">
        <v>734</v>
      </c>
      <c r="BEO280" s="50" t="s">
        <v>734</v>
      </c>
      <c r="BEP280" s="50" t="s">
        <v>734</v>
      </c>
      <c r="BEQ280" s="50" t="s">
        <v>734</v>
      </c>
      <c r="BER280" s="50" t="s">
        <v>734</v>
      </c>
      <c r="BES280" s="50" t="s">
        <v>734</v>
      </c>
      <c r="BET280" s="50" t="s">
        <v>734</v>
      </c>
      <c r="BEU280" s="50" t="s">
        <v>734</v>
      </c>
      <c r="BEV280" s="50" t="s">
        <v>734</v>
      </c>
      <c r="BEW280" s="50" t="s">
        <v>734</v>
      </c>
      <c r="BEX280" s="50" t="s">
        <v>734</v>
      </c>
      <c r="BEY280" s="50" t="s">
        <v>734</v>
      </c>
      <c r="BEZ280" s="50" t="s">
        <v>734</v>
      </c>
      <c r="BFA280" s="50" t="s">
        <v>734</v>
      </c>
      <c r="BFB280" s="50" t="s">
        <v>734</v>
      </c>
      <c r="BFC280" s="50" t="s">
        <v>734</v>
      </c>
      <c r="BFD280" s="50" t="s">
        <v>734</v>
      </c>
      <c r="BFE280" s="50" t="s">
        <v>734</v>
      </c>
      <c r="BFF280" s="50" t="s">
        <v>734</v>
      </c>
      <c r="BFG280" s="50" t="s">
        <v>734</v>
      </c>
      <c r="BFH280" s="50" t="s">
        <v>734</v>
      </c>
      <c r="BFI280" s="50" t="s">
        <v>734</v>
      </c>
      <c r="BFJ280" s="50" t="s">
        <v>734</v>
      </c>
      <c r="BFK280" s="50" t="s">
        <v>734</v>
      </c>
      <c r="BFL280" s="50" t="s">
        <v>734</v>
      </c>
      <c r="BFM280" s="50" t="s">
        <v>734</v>
      </c>
      <c r="BFN280" s="50" t="s">
        <v>734</v>
      </c>
      <c r="BFO280" s="50" t="s">
        <v>734</v>
      </c>
      <c r="BFP280" s="50" t="s">
        <v>734</v>
      </c>
      <c r="BFQ280" s="50" t="s">
        <v>734</v>
      </c>
      <c r="BFR280" s="50" t="s">
        <v>734</v>
      </c>
      <c r="BFS280" s="50" t="s">
        <v>734</v>
      </c>
      <c r="BFT280" s="50" t="s">
        <v>734</v>
      </c>
      <c r="BFU280" s="50" t="s">
        <v>734</v>
      </c>
      <c r="BFV280" s="50" t="s">
        <v>734</v>
      </c>
      <c r="BFW280" s="50" t="s">
        <v>734</v>
      </c>
      <c r="BFX280" s="50" t="s">
        <v>734</v>
      </c>
      <c r="BFY280" s="50" t="s">
        <v>734</v>
      </c>
      <c r="BFZ280" s="50" t="s">
        <v>734</v>
      </c>
      <c r="BGA280" s="50" t="s">
        <v>734</v>
      </c>
      <c r="BGB280" s="50" t="s">
        <v>734</v>
      </c>
      <c r="BGC280" s="50" t="s">
        <v>734</v>
      </c>
      <c r="BGD280" s="50" t="s">
        <v>734</v>
      </c>
      <c r="BGE280" s="50" t="s">
        <v>734</v>
      </c>
      <c r="BGF280" s="50" t="s">
        <v>734</v>
      </c>
      <c r="BGG280" s="50" t="s">
        <v>734</v>
      </c>
      <c r="BGH280" s="50" t="s">
        <v>734</v>
      </c>
      <c r="BGI280" s="50" t="s">
        <v>734</v>
      </c>
      <c r="BGJ280" s="50" t="s">
        <v>734</v>
      </c>
      <c r="BGK280" s="50" t="s">
        <v>734</v>
      </c>
      <c r="BGL280" s="50" t="s">
        <v>734</v>
      </c>
      <c r="BGM280" s="50" t="s">
        <v>734</v>
      </c>
      <c r="BGN280" s="50" t="s">
        <v>734</v>
      </c>
      <c r="BGO280" s="50" t="s">
        <v>734</v>
      </c>
      <c r="BGP280" s="50" t="s">
        <v>734</v>
      </c>
      <c r="BGQ280" s="50" t="s">
        <v>734</v>
      </c>
      <c r="BGR280" s="50" t="s">
        <v>734</v>
      </c>
      <c r="BGS280" s="50" t="s">
        <v>734</v>
      </c>
      <c r="BGT280" s="50" t="s">
        <v>734</v>
      </c>
      <c r="BGU280" s="50" t="s">
        <v>734</v>
      </c>
      <c r="BGV280" s="50" t="s">
        <v>734</v>
      </c>
      <c r="BGW280" s="50" t="s">
        <v>734</v>
      </c>
      <c r="BGX280" s="50" t="s">
        <v>734</v>
      </c>
      <c r="BGY280" s="50" t="s">
        <v>734</v>
      </c>
      <c r="BGZ280" s="50" t="s">
        <v>734</v>
      </c>
      <c r="BHA280" s="50" t="s">
        <v>734</v>
      </c>
      <c r="BHB280" s="50" t="s">
        <v>734</v>
      </c>
      <c r="BHC280" s="50" t="s">
        <v>734</v>
      </c>
      <c r="BHD280" s="50" t="s">
        <v>734</v>
      </c>
      <c r="BHE280" s="50" t="s">
        <v>734</v>
      </c>
      <c r="BHF280" s="50" t="s">
        <v>734</v>
      </c>
      <c r="BHG280" s="50" t="s">
        <v>734</v>
      </c>
      <c r="BHH280" s="50" t="s">
        <v>734</v>
      </c>
      <c r="BHI280" s="50" t="s">
        <v>734</v>
      </c>
      <c r="BHJ280" s="50" t="s">
        <v>734</v>
      </c>
      <c r="BHK280" s="50" t="s">
        <v>734</v>
      </c>
      <c r="BHL280" s="50" t="s">
        <v>734</v>
      </c>
      <c r="BHM280" s="50" t="s">
        <v>734</v>
      </c>
      <c r="BHN280" s="50" t="s">
        <v>734</v>
      </c>
      <c r="BHO280" s="50" t="s">
        <v>734</v>
      </c>
      <c r="BHP280" s="50" t="s">
        <v>734</v>
      </c>
      <c r="BHQ280" s="50" t="s">
        <v>734</v>
      </c>
      <c r="BHR280" s="50" t="s">
        <v>734</v>
      </c>
      <c r="BHS280" s="50" t="s">
        <v>734</v>
      </c>
      <c r="BHT280" s="50" t="s">
        <v>734</v>
      </c>
      <c r="BHU280" s="50" t="s">
        <v>734</v>
      </c>
      <c r="BHV280" s="50" t="s">
        <v>734</v>
      </c>
      <c r="BHW280" s="50" t="s">
        <v>734</v>
      </c>
      <c r="BHX280" s="50" t="s">
        <v>734</v>
      </c>
      <c r="BHY280" s="50" t="s">
        <v>734</v>
      </c>
      <c r="BHZ280" s="50" t="s">
        <v>734</v>
      </c>
      <c r="BIA280" s="50" t="s">
        <v>734</v>
      </c>
      <c r="BIB280" s="50" t="s">
        <v>734</v>
      </c>
      <c r="BIC280" s="50" t="s">
        <v>734</v>
      </c>
      <c r="BID280" s="50" t="s">
        <v>734</v>
      </c>
      <c r="BIE280" s="50" t="s">
        <v>734</v>
      </c>
      <c r="BIF280" s="50" t="s">
        <v>734</v>
      </c>
      <c r="BIG280" s="50" t="s">
        <v>734</v>
      </c>
      <c r="BIH280" s="50" t="s">
        <v>734</v>
      </c>
      <c r="BII280" s="50" t="s">
        <v>734</v>
      </c>
      <c r="BIJ280" s="50" t="s">
        <v>734</v>
      </c>
      <c r="BIK280" s="50" t="s">
        <v>734</v>
      </c>
      <c r="BIL280" s="50" t="s">
        <v>734</v>
      </c>
      <c r="BIM280" s="50" t="s">
        <v>734</v>
      </c>
      <c r="BIN280" s="50" t="s">
        <v>734</v>
      </c>
      <c r="BIO280" s="50" t="s">
        <v>734</v>
      </c>
      <c r="BIP280" s="50" t="s">
        <v>734</v>
      </c>
      <c r="BIQ280" s="50" t="s">
        <v>734</v>
      </c>
      <c r="BIR280" s="50" t="s">
        <v>734</v>
      </c>
      <c r="BIS280" s="50" t="s">
        <v>734</v>
      </c>
      <c r="BIT280" s="50" t="s">
        <v>734</v>
      </c>
      <c r="BIU280" s="50" t="s">
        <v>734</v>
      </c>
      <c r="BIV280" s="50" t="s">
        <v>734</v>
      </c>
      <c r="BIW280" s="50" t="s">
        <v>734</v>
      </c>
      <c r="BIX280" s="50" t="s">
        <v>734</v>
      </c>
      <c r="BIY280" s="50" t="s">
        <v>734</v>
      </c>
      <c r="BIZ280" s="50" t="s">
        <v>734</v>
      </c>
      <c r="BJA280" s="50" t="s">
        <v>734</v>
      </c>
      <c r="BJB280" s="50" t="s">
        <v>734</v>
      </c>
      <c r="BJC280" s="50" t="s">
        <v>734</v>
      </c>
      <c r="BJD280" s="50" t="s">
        <v>734</v>
      </c>
      <c r="BJE280" s="50" t="s">
        <v>734</v>
      </c>
      <c r="BJF280" s="50" t="s">
        <v>734</v>
      </c>
      <c r="BJG280" s="50" t="s">
        <v>734</v>
      </c>
      <c r="BJH280" s="50" t="s">
        <v>734</v>
      </c>
      <c r="BJI280" s="50" t="s">
        <v>734</v>
      </c>
      <c r="BJJ280" s="50" t="s">
        <v>734</v>
      </c>
      <c r="BJK280" s="50" t="s">
        <v>734</v>
      </c>
      <c r="BJL280" s="50" t="s">
        <v>734</v>
      </c>
      <c r="BJM280" s="50" t="s">
        <v>734</v>
      </c>
      <c r="BJN280" s="50" t="s">
        <v>734</v>
      </c>
      <c r="BJO280" s="50" t="s">
        <v>734</v>
      </c>
      <c r="BJP280" s="50" t="s">
        <v>734</v>
      </c>
      <c r="BJQ280" s="50" t="s">
        <v>734</v>
      </c>
      <c r="BJR280" s="50" t="s">
        <v>734</v>
      </c>
      <c r="BJS280" s="50" t="s">
        <v>734</v>
      </c>
      <c r="BJT280" s="50" t="s">
        <v>734</v>
      </c>
      <c r="BJU280" s="50" t="s">
        <v>734</v>
      </c>
      <c r="BJV280" s="50" t="s">
        <v>734</v>
      </c>
      <c r="BJW280" s="50" t="s">
        <v>734</v>
      </c>
      <c r="BJX280" s="50" t="s">
        <v>734</v>
      </c>
      <c r="BJY280" s="50" t="s">
        <v>734</v>
      </c>
      <c r="BJZ280" s="50" t="s">
        <v>734</v>
      </c>
      <c r="BKA280" s="50" t="s">
        <v>734</v>
      </c>
      <c r="BKB280" s="50" t="s">
        <v>734</v>
      </c>
      <c r="BKC280" s="50" t="s">
        <v>734</v>
      </c>
      <c r="BKD280" s="50" t="s">
        <v>734</v>
      </c>
      <c r="BKE280" s="50" t="s">
        <v>734</v>
      </c>
      <c r="BKF280" s="50" t="s">
        <v>734</v>
      </c>
      <c r="BKG280" s="50" t="s">
        <v>734</v>
      </c>
      <c r="BKH280" s="50" t="s">
        <v>734</v>
      </c>
      <c r="BKI280" s="50" t="s">
        <v>734</v>
      </c>
      <c r="BKJ280" s="50" t="s">
        <v>734</v>
      </c>
      <c r="BKK280" s="50" t="s">
        <v>734</v>
      </c>
      <c r="BKL280" s="50" t="s">
        <v>734</v>
      </c>
      <c r="BKM280" s="50" t="s">
        <v>734</v>
      </c>
      <c r="BKN280" s="50" t="s">
        <v>734</v>
      </c>
      <c r="BKO280" s="50" t="s">
        <v>734</v>
      </c>
      <c r="BKP280" s="50" t="s">
        <v>734</v>
      </c>
      <c r="BKQ280" s="50" t="s">
        <v>734</v>
      </c>
      <c r="BKR280" s="50" t="s">
        <v>734</v>
      </c>
      <c r="BKS280" s="50" t="s">
        <v>734</v>
      </c>
      <c r="BKT280" s="50" t="s">
        <v>734</v>
      </c>
      <c r="BKU280" s="50" t="s">
        <v>734</v>
      </c>
      <c r="BKV280" s="50" t="s">
        <v>734</v>
      </c>
      <c r="BKW280" s="50" t="s">
        <v>734</v>
      </c>
      <c r="BKX280" s="50" t="s">
        <v>734</v>
      </c>
      <c r="BKY280" s="50" t="s">
        <v>734</v>
      </c>
      <c r="BKZ280" s="50" t="s">
        <v>734</v>
      </c>
      <c r="BLA280" s="50" t="s">
        <v>734</v>
      </c>
      <c r="BLB280" s="50" t="s">
        <v>734</v>
      </c>
      <c r="BLC280" s="50" t="s">
        <v>734</v>
      </c>
      <c r="BLD280" s="50" t="s">
        <v>734</v>
      </c>
      <c r="BLE280" s="50" t="s">
        <v>734</v>
      </c>
      <c r="BLF280" s="50" t="s">
        <v>734</v>
      </c>
      <c r="BLG280" s="50" t="s">
        <v>734</v>
      </c>
      <c r="BLH280" s="50" t="s">
        <v>734</v>
      </c>
      <c r="BLI280" s="50" t="s">
        <v>734</v>
      </c>
      <c r="BLJ280" s="50" t="s">
        <v>734</v>
      </c>
      <c r="BLK280" s="50" t="s">
        <v>734</v>
      </c>
      <c r="BLL280" s="50" t="s">
        <v>734</v>
      </c>
      <c r="BLM280" s="50" t="s">
        <v>734</v>
      </c>
      <c r="BLN280" s="50" t="s">
        <v>734</v>
      </c>
      <c r="BLO280" s="50" t="s">
        <v>734</v>
      </c>
      <c r="BLP280" s="50" t="s">
        <v>734</v>
      </c>
      <c r="BLQ280" s="50" t="s">
        <v>734</v>
      </c>
      <c r="BLR280" s="50" t="s">
        <v>734</v>
      </c>
      <c r="BLS280" s="50" t="s">
        <v>734</v>
      </c>
      <c r="BLT280" s="50" t="s">
        <v>734</v>
      </c>
      <c r="BLU280" s="50" t="s">
        <v>734</v>
      </c>
      <c r="BLV280" s="50" t="s">
        <v>734</v>
      </c>
      <c r="BLW280" s="50" t="s">
        <v>734</v>
      </c>
      <c r="BLX280" s="50" t="s">
        <v>734</v>
      </c>
      <c r="BLY280" s="50" t="s">
        <v>734</v>
      </c>
      <c r="BLZ280" s="50" t="s">
        <v>734</v>
      </c>
      <c r="BMA280" s="50" t="s">
        <v>734</v>
      </c>
      <c r="BMB280" s="50" t="s">
        <v>734</v>
      </c>
      <c r="BMC280" s="50" t="s">
        <v>734</v>
      </c>
      <c r="BMD280" s="50" t="s">
        <v>734</v>
      </c>
      <c r="BME280" s="50" t="s">
        <v>734</v>
      </c>
      <c r="BMF280" s="50" t="s">
        <v>734</v>
      </c>
      <c r="BMG280" s="50" t="s">
        <v>734</v>
      </c>
      <c r="BMH280" s="50" t="s">
        <v>734</v>
      </c>
      <c r="BMI280" s="50" t="s">
        <v>734</v>
      </c>
      <c r="BMJ280" s="50" t="s">
        <v>734</v>
      </c>
      <c r="BMK280" s="50" t="s">
        <v>734</v>
      </c>
      <c r="BML280" s="50" t="s">
        <v>734</v>
      </c>
      <c r="BMM280" s="50" t="s">
        <v>734</v>
      </c>
      <c r="BMN280" s="50" t="s">
        <v>734</v>
      </c>
      <c r="BMO280" s="50" t="s">
        <v>734</v>
      </c>
      <c r="BMP280" s="50" t="s">
        <v>734</v>
      </c>
      <c r="BMQ280" s="50" t="s">
        <v>734</v>
      </c>
      <c r="BMR280" s="50" t="s">
        <v>734</v>
      </c>
      <c r="BMS280" s="50" t="s">
        <v>734</v>
      </c>
      <c r="BMT280" s="50" t="s">
        <v>734</v>
      </c>
      <c r="BMU280" s="50" t="s">
        <v>734</v>
      </c>
      <c r="BMV280" s="50" t="s">
        <v>734</v>
      </c>
      <c r="BMW280" s="50" t="s">
        <v>734</v>
      </c>
      <c r="BMX280" s="50" t="s">
        <v>734</v>
      </c>
      <c r="BMY280" s="50" t="s">
        <v>734</v>
      </c>
      <c r="BMZ280" s="50" t="s">
        <v>734</v>
      </c>
      <c r="BNA280" s="50" t="s">
        <v>734</v>
      </c>
      <c r="BNB280" s="50" t="s">
        <v>734</v>
      </c>
      <c r="BNC280" s="50" t="s">
        <v>734</v>
      </c>
      <c r="BND280" s="50" t="s">
        <v>734</v>
      </c>
      <c r="BNE280" s="50" t="s">
        <v>734</v>
      </c>
      <c r="BNF280" s="50" t="s">
        <v>734</v>
      </c>
      <c r="BNG280" s="50" t="s">
        <v>734</v>
      </c>
      <c r="BNH280" s="50" t="s">
        <v>734</v>
      </c>
      <c r="BNI280" s="50" t="s">
        <v>734</v>
      </c>
      <c r="BNJ280" s="50" t="s">
        <v>734</v>
      </c>
      <c r="BNK280" s="50" t="s">
        <v>734</v>
      </c>
      <c r="BNL280" s="50" t="s">
        <v>734</v>
      </c>
      <c r="BNM280" s="50" t="s">
        <v>734</v>
      </c>
      <c r="BNN280" s="50" t="s">
        <v>734</v>
      </c>
      <c r="BNO280" s="50" t="s">
        <v>734</v>
      </c>
      <c r="BNP280" s="50" t="s">
        <v>734</v>
      </c>
      <c r="BNQ280" s="50" t="s">
        <v>734</v>
      </c>
      <c r="BNR280" s="50" t="s">
        <v>734</v>
      </c>
      <c r="BNS280" s="50" t="s">
        <v>734</v>
      </c>
      <c r="BNT280" s="50" t="s">
        <v>734</v>
      </c>
      <c r="BNU280" s="50" t="s">
        <v>734</v>
      </c>
      <c r="BNV280" s="50" t="s">
        <v>734</v>
      </c>
      <c r="BNW280" s="50" t="s">
        <v>734</v>
      </c>
      <c r="BNX280" s="50" t="s">
        <v>734</v>
      </c>
      <c r="BNY280" s="50" t="s">
        <v>734</v>
      </c>
      <c r="BNZ280" s="50" t="s">
        <v>734</v>
      </c>
      <c r="BOA280" s="50" t="s">
        <v>734</v>
      </c>
      <c r="BOB280" s="50" t="s">
        <v>734</v>
      </c>
      <c r="BOC280" s="50" t="s">
        <v>734</v>
      </c>
      <c r="BOD280" s="50" t="s">
        <v>734</v>
      </c>
      <c r="BOE280" s="50" t="s">
        <v>734</v>
      </c>
      <c r="BOF280" s="50" t="s">
        <v>734</v>
      </c>
      <c r="BOG280" s="50" t="s">
        <v>734</v>
      </c>
      <c r="BOH280" s="50" t="s">
        <v>734</v>
      </c>
      <c r="BOI280" s="50" t="s">
        <v>734</v>
      </c>
      <c r="BOJ280" s="50" t="s">
        <v>734</v>
      </c>
      <c r="BOK280" s="50" t="s">
        <v>734</v>
      </c>
      <c r="BOL280" s="50" t="s">
        <v>734</v>
      </c>
      <c r="BOM280" s="50" t="s">
        <v>734</v>
      </c>
      <c r="BON280" s="50" t="s">
        <v>734</v>
      </c>
      <c r="BOO280" s="50" t="s">
        <v>734</v>
      </c>
      <c r="BOP280" s="50" t="s">
        <v>734</v>
      </c>
      <c r="BOQ280" s="50" t="s">
        <v>734</v>
      </c>
      <c r="BOR280" s="50" t="s">
        <v>734</v>
      </c>
      <c r="BOS280" s="50" t="s">
        <v>734</v>
      </c>
      <c r="BOT280" s="50" t="s">
        <v>734</v>
      </c>
      <c r="BOU280" s="50" t="s">
        <v>734</v>
      </c>
      <c r="BOV280" s="50" t="s">
        <v>734</v>
      </c>
      <c r="BOW280" s="50" t="s">
        <v>734</v>
      </c>
      <c r="BOX280" s="50" t="s">
        <v>734</v>
      </c>
      <c r="BOY280" s="50" t="s">
        <v>734</v>
      </c>
      <c r="BOZ280" s="50" t="s">
        <v>734</v>
      </c>
      <c r="BPA280" s="50" t="s">
        <v>734</v>
      </c>
      <c r="BPB280" s="50" t="s">
        <v>734</v>
      </c>
      <c r="BPC280" s="50" t="s">
        <v>734</v>
      </c>
      <c r="BPD280" s="50" t="s">
        <v>734</v>
      </c>
      <c r="BPE280" s="50" t="s">
        <v>734</v>
      </c>
      <c r="BPF280" s="50" t="s">
        <v>734</v>
      </c>
      <c r="BPG280" s="50" t="s">
        <v>734</v>
      </c>
      <c r="BPH280" s="50" t="s">
        <v>734</v>
      </c>
      <c r="BPI280" s="50" t="s">
        <v>734</v>
      </c>
      <c r="BPJ280" s="50" t="s">
        <v>734</v>
      </c>
      <c r="BPK280" s="50" t="s">
        <v>734</v>
      </c>
      <c r="BPL280" s="50" t="s">
        <v>734</v>
      </c>
      <c r="BPM280" s="50" t="s">
        <v>734</v>
      </c>
      <c r="BPN280" s="50" t="s">
        <v>734</v>
      </c>
      <c r="BPO280" s="50" t="s">
        <v>734</v>
      </c>
      <c r="BPP280" s="50" t="s">
        <v>734</v>
      </c>
      <c r="BPQ280" s="50" t="s">
        <v>734</v>
      </c>
      <c r="BPR280" s="50" t="s">
        <v>734</v>
      </c>
      <c r="BPS280" s="50" t="s">
        <v>734</v>
      </c>
      <c r="BPT280" s="50" t="s">
        <v>734</v>
      </c>
      <c r="BPU280" s="50" t="s">
        <v>734</v>
      </c>
      <c r="BPV280" s="50" t="s">
        <v>734</v>
      </c>
      <c r="BPW280" s="50" t="s">
        <v>734</v>
      </c>
      <c r="BPX280" s="50" t="s">
        <v>734</v>
      </c>
      <c r="BPY280" s="50" t="s">
        <v>734</v>
      </c>
      <c r="BPZ280" s="50" t="s">
        <v>734</v>
      </c>
      <c r="BQA280" s="50" t="s">
        <v>734</v>
      </c>
      <c r="BQB280" s="50" t="s">
        <v>734</v>
      </c>
      <c r="BQC280" s="50" t="s">
        <v>734</v>
      </c>
      <c r="BQD280" s="50" t="s">
        <v>734</v>
      </c>
      <c r="BQE280" s="50" t="s">
        <v>734</v>
      </c>
      <c r="BQF280" s="50" t="s">
        <v>734</v>
      </c>
      <c r="BQG280" s="50" t="s">
        <v>734</v>
      </c>
      <c r="BQH280" s="50" t="s">
        <v>734</v>
      </c>
      <c r="BQI280" s="50" t="s">
        <v>734</v>
      </c>
      <c r="BQJ280" s="50" t="s">
        <v>734</v>
      </c>
      <c r="BQK280" s="50" t="s">
        <v>734</v>
      </c>
      <c r="BQL280" s="50" t="s">
        <v>734</v>
      </c>
      <c r="BQM280" s="50" t="s">
        <v>734</v>
      </c>
      <c r="BQN280" s="50" t="s">
        <v>734</v>
      </c>
      <c r="BQO280" s="50" t="s">
        <v>734</v>
      </c>
      <c r="BQP280" s="50" t="s">
        <v>734</v>
      </c>
      <c r="BQQ280" s="50" t="s">
        <v>734</v>
      </c>
      <c r="BQR280" s="50" t="s">
        <v>734</v>
      </c>
      <c r="BQS280" s="50" t="s">
        <v>734</v>
      </c>
      <c r="BQT280" s="50" t="s">
        <v>734</v>
      </c>
      <c r="BQU280" s="50" t="s">
        <v>734</v>
      </c>
      <c r="BQV280" s="50" t="s">
        <v>734</v>
      </c>
      <c r="BQW280" s="50" t="s">
        <v>734</v>
      </c>
      <c r="BQX280" s="50" t="s">
        <v>734</v>
      </c>
      <c r="BQY280" s="50" t="s">
        <v>734</v>
      </c>
      <c r="BQZ280" s="50" t="s">
        <v>734</v>
      </c>
      <c r="BRA280" s="50" t="s">
        <v>734</v>
      </c>
      <c r="BRB280" s="50" t="s">
        <v>734</v>
      </c>
      <c r="BRC280" s="50" t="s">
        <v>734</v>
      </c>
      <c r="BRD280" s="50" t="s">
        <v>734</v>
      </c>
      <c r="BRE280" s="50" t="s">
        <v>734</v>
      </c>
      <c r="BRF280" s="50" t="s">
        <v>734</v>
      </c>
      <c r="BRG280" s="50" t="s">
        <v>734</v>
      </c>
      <c r="BRH280" s="50" t="s">
        <v>734</v>
      </c>
      <c r="BRI280" s="50" t="s">
        <v>734</v>
      </c>
      <c r="BRJ280" s="50" t="s">
        <v>734</v>
      </c>
      <c r="BRK280" s="50" t="s">
        <v>734</v>
      </c>
      <c r="BRL280" s="50" t="s">
        <v>734</v>
      </c>
      <c r="BRM280" s="50" t="s">
        <v>734</v>
      </c>
      <c r="BRN280" s="50" t="s">
        <v>734</v>
      </c>
      <c r="BRO280" s="50" t="s">
        <v>734</v>
      </c>
      <c r="BRP280" s="50" t="s">
        <v>734</v>
      </c>
      <c r="BRQ280" s="50" t="s">
        <v>734</v>
      </c>
      <c r="BRR280" s="50" t="s">
        <v>734</v>
      </c>
      <c r="BRS280" s="50" t="s">
        <v>734</v>
      </c>
      <c r="BRT280" s="50" t="s">
        <v>734</v>
      </c>
      <c r="BRU280" s="50" t="s">
        <v>734</v>
      </c>
      <c r="BRV280" s="50" t="s">
        <v>734</v>
      </c>
      <c r="BRW280" s="50" t="s">
        <v>734</v>
      </c>
      <c r="BRX280" s="50" t="s">
        <v>734</v>
      </c>
      <c r="BRY280" s="50" t="s">
        <v>734</v>
      </c>
      <c r="BRZ280" s="50" t="s">
        <v>734</v>
      </c>
      <c r="BSA280" s="50" t="s">
        <v>734</v>
      </c>
      <c r="BSB280" s="50" t="s">
        <v>734</v>
      </c>
      <c r="BSC280" s="50" t="s">
        <v>734</v>
      </c>
      <c r="BSD280" s="50" t="s">
        <v>734</v>
      </c>
      <c r="BSE280" s="50" t="s">
        <v>734</v>
      </c>
      <c r="BSF280" s="50" t="s">
        <v>734</v>
      </c>
      <c r="BSG280" s="50" t="s">
        <v>734</v>
      </c>
      <c r="BSH280" s="50" t="s">
        <v>734</v>
      </c>
      <c r="BSI280" s="50" t="s">
        <v>734</v>
      </c>
      <c r="BSJ280" s="50" t="s">
        <v>734</v>
      </c>
      <c r="BSK280" s="50" t="s">
        <v>734</v>
      </c>
      <c r="BSL280" s="50" t="s">
        <v>734</v>
      </c>
      <c r="BSM280" s="50" t="s">
        <v>734</v>
      </c>
      <c r="BSN280" s="50" t="s">
        <v>734</v>
      </c>
      <c r="BSO280" s="50" t="s">
        <v>734</v>
      </c>
      <c r="BSP280" s="50" t="s">
        <v>734</v>
      </c>
      <c r="BSQ280" s="50" t="s">
        <v>734</v>
      </c>
      <c r="BSR280" s="50" t="s">
        <v>734</v>
      </c>
      <c r="BSS280" s="50" t="s">
        <v>734</v>
      </c>
      <c r="BST280" s="50" t="s">
        <v>734</v>
      </c>
      <c r="BSU280" s="50" t="s">
        <v>734</v>
      </c>
      <c r="BSV280" s="50" t="s">
        <v>734</v>
      </c>
      <c r="BSW280" s="50" t="s">
        <v>734</v>
      </c>
      <c r="BSX280" s="50" t="s">
        <v>734</v>
      </c>
      <c r="BSY280" s="50" t="s">
        <v>734</v>
      </c>
      <c r="BSZ280" s="50" t="s">
        <v>734</v>
      </c>
      <c r="BTA280" s="50" t="s">
        <v>734</v>
      </c>
      <c r="BTB280" s="50" t="s">
        <v>734</v>
      </c>
      <c r="BTC280" s="50" t="s">
        <v>734</v>
      </c>
      <c r="BTD280" s="50" t="s">
        <v>734</v>
      </c>
      <c r="BTE280" s="50" t="s">
        <v>734</v>
      </c>
      <c r="BTF280" s="50" t="s">
        <v>734</v>
      </c>
      <c r="BTG280" s="50" t="s">
        <v>734</v>
      </c>
      <c r="BTH280" s="50" t="s">
        <v>734</v>
      </c>
      <c r="BTI280" s="50" t="s">
        <v>734</v>
      </c>
      <c r="BTJ280" s="50" t="s">
        <v>734</v>
      </c>
      <c r="BTK280" s="50" t="s">
        <v>734</v>
      </c>
      <c r="BTL280" s="50" t="s">
        <v>734</v>
      </c>
      <c r="BTM280" s="50" t="s">
        <v>734</v>
      </c>
      <c r="BTN280" s="50" t="s">
        <v>734</v>
      </c>
      <c r="BTO280" s="50" t="s">
        <v>734</v>
      </c>
      <c r="BTP280" s="50" t="s">
        <v>734</v>
      </c>
      <c r="BTQ280" s="50" t="s">
        <v>734</v>
      </c>
      <c r="BTR280" s="50" t="s">
        <v>734</v>
      </c>
      <c r="BTS280" s="50" t="s">
        <v>734</v>
      </c>
      <c r="BTT280" s="50" t="s">
        <v>734</v>
      </c>
      <c r="BTU280" s="50" t="s">
        <v>734</v>
      </c>
      <c r="BTV280" s="50" t="s">
        <v>734</v>
      </c>
      <c r="BTW280" s="50" t="s">
        <v>734</v>
      </c>
      <c r="BTX280" s="50" t="s">
        <v>734</v>
      </c>
      <c r="BTY280" s="50" t="s">
        <v>734</v>
      </c>
      <c r="BTZ280" s="50" t="s">
        <v>734</v>
      </c>
      <c r="BUA280" s="50" t="s">
        <v>734</v>
      </c>
      <c r="BUB280" s="50" t="s">
        <v>734</v>
      </c>
      <c r="BUC280" s="50" t="s">
        <v>734</v>
      </c>
      <c r="BUD280" s="50" t="s">
        <v>734</v>
      </c>
      <c r="BUE280" s="50" t="s">
        <v>734</v>
      </c>
      <c r="BUF280" s="50" t="s">
        <v>734</v>
      </c>
      <c r="BUG280" s="50" t="s">
        <v>734</v>
      </c>
      <c r="BUH280" s="50" t="s">
        <v>734</v>
      </c>
      <c r="BUI280" s="50" t="s">
        <v>734</v>
      </c>
      <c r="BUJ280" s="50" t="s">
        <v>734</v>
      </c>
      <c r="BUK280" s="50" t="s">
        <v>734</v>
      </c>
      <c r="BUL280" s="50" t="s">
        <v>734</v>
      </c>
      <c r="BUM280" s="50" t="s">
        <v>734</v>
      </c>
      <c r="BUN280" s="50" t="s">
        <v>734</v>
      </c>
      <c r="BUO280" s="50" t="s">
        <v>734</v>
      </c>
      <c r="BUP280" s="50" t="s">
        <v>734</v>
      </c>
      <c r="BUQ280" s="50" t="s">
        <v>734</v>
      </c>
      <c r="BUR280" s="50" t="s">
        <v>734</v>
      </c>
      <c r="BUS280" s="50" t="s">
        <v>734</v>
      </c>
      <c r="BUT280" s="50" t="s">
        <v>734</v>
      </c>
      <c r="BUU280" s="50" t="s">
        <v>734</v>
      </c>
      <c r="BUV280" s="50" t="s">
        <v>734</v>
      </c>
      <c r="BUW280" s="50" t="s">
        <v>734</v>
      </c>
      <c r="BUX280" s="50" t="s">
        <v>734</v>
      </c>
      <c r="BUY280" s="50" t="s">
        <v>734</v>
      </c>
      <c r="BUZ280" s="50" t="s">
        <v>734</v>
      </c>
      <c r="BVA280" s="50" t="s">
        <v>734</v>
      </c>
      <c r="BVB280" s="50" t="s">
        <v>734</v>
      </c>
      <c r="BVC280" s="50" t="s">
        <v>734</v>
      </c>
      <c r="BVD280" s="50" t="s">
        <v>734</v>
      </c>
      <c r="BVE280" s="50" t="s">
        <v>734</v>
      </c>
      <c r="BVF280" s="50" t="s">
        <v>734</v>
      </c>
      <c r="BVG280" s="50" t="s">
        <v>734</v>
      </c>
      <c r="BVH280" s="50" t="s">
        <v>734</v>
      </c>
      <c r="BVI280" s="50" t="s">
        <v>734</v>
      </c>
      <c r="BVJ280" s="50" t="s">
        <v>734</v>
      </c>
      <c r="BVK280" s="50" t="s">
        <v>734</v>
      </c>
      <c r="BVL280" s="50" t="s">
        <v>734</v>
      </c>
      <c r="BVM280" s="50" t="s">
        <v>734</v>
      </c>
      <c r="BVN280" s="50" t="s">
        <v>734</v>
      </c>
      <c r="BVO280" s="50" t="s">
        <v>734</v>
      </c>
      <c r="BVP280" s="50" t="s">
        <v>734</v>
      </c>
      <c r="BVQ280" s="50" t="s">
        <v>734</v>
      </c>
      <c r="BVR280" s="50" t="s">
        <v>734</v>
      </c>
      <c r="BVS280" s="50" t="s">
        <v>734</v>
      </c>
      <c r="BVT280" s="50" t="s">
        <v>734</v>
      </c>
      <c r="BVU280" s="50" t="s">
        <v>734</v>
      </c>
      <c r="BVV280" s="50" t="s">
        <v>734</v>
      </c>
      <c r="BVW280" s="50" t="s">
        <v>734</v>
      </c>
      <c r="BVX280" s="50" t="s">
        <v>734</v>
      </c>
      <c r="BVY280" s="50" t="s">
        <v>734</v>
      </c>
      <c r="BVZ280" s="50" t="s">
        <v>734</v>
      </c>
      <c r="BWA280" s="50" t="s">
        <v>734</v>
      </c>
      <c r="BWB280" s="50" t="s">
        <v>734</v>
      </c>
      <c r="BWC280" s="50" t="s">
        <v>734</v>
      </c>
      <c r="BWD280" s="50" t="s">
        <v>734</v>
      </c>
      <c r="BWE280" s="50" t="s">
        <v>734</v>
      </c>
      <c r="BWF280" s="50" t="s">
        <v>734</v>
      </c>
      <c r="BWG280" s="50" t="s">
        <v>734</v>
      </c>
      <c r="BWH280" s="50" t="s">
        <v>734</v>
      </c>
      <c r="BWI280" s="50" t="s">
        <v>734</v>
      </c>
      <c r="BWJ280" s="50" t="s">
        <v>734</v>
      </c>
      <c r="BWK280" s="50" t="s">
        <v>734</v>
      </c>
      <c r="BWL280" s="50" t="s">
        <v>734</v>
      </c>
      <c r="BWM280" s="50" t="s">
        <v>734</v>
      </c>
      <c r="BWN280" s="50" t="s">
        <v>734</v>
      </c>
      <c r="BWO280" s="50" t="s">
        <v>734</v>
      </c>
      <c r="BWP280" s="50" t="s">
        <v>734</v>
      </c>
      <c r="BWQ280" s="50" t="s">
        <v>734</v>
      </c>
      <c r="BWR280" s="50" t="s">
        <v>734</v>
      </c>
      <c r="BWS280" s="50" t="s">
        <v>734</v>
      </c>
      <c r="BWT280" s="50" t="s">
        <v>734</v>
      </c>
      <c r="BWU280" s="50" t="s">
        <v>734</v>
      </c>
      <c r="BWV280" s="50" t="s">
        <v>734</v>
      </c>
      <c r="BWW280" s="50" t="s">
        <v>734</v>
      </c>
      <c r="BWX280" s="50" t="s">
        <v>734</v>
      </c>
      <c r="BWY280" s="50" t="s">
        <v>734</v>
      </c>
      <c r="BWZ280" s="50" t="s">
        <v>734</v>
      </c>
      <c r="BXA280" s="50" t="s">
        <v>734</v>
      </c>
      <c r="BXB280" s="50" t="s">
        <v>734</v>
      </c>
      <c r="BXC280" s="50" t="s">
        <v>734</v>
      </c>
      <c r="BXD280" s="50" t="s">
        <v>734</v>
      </c>
      <c r="BXE280" s="50" t="s">
        <v>734</v>
      </c>
      <c r="BXF280" s="50" t="s">
        <v>734</v>
      </c>
      <c r="BXG280" s="50" t="s">
        <v>734</v>
      </c>
      <c r="BXH280" s="50" t="s">
        <v>734</v>
      </c>
      <c r="BXI280" s="50" t="s">
        <v>734</v>
      </c>
      <c r="BXJ280" s="50" t="s">
        <v>734</v>
      </c>
      <c r="BXK280" s="50" t="s">
        <v>734</v>
      </c>
      <c r="BXL280" s="50" t="s">
        <v>734</v>
      </c>
      <c r="BXM280" s="50" t="s">
        <v>734</v>
      </c>
      <c r="BXN280" s="50" t="s">
        <v>734</v>
      </c>
      <c r="BXO280" s="50" t="s">
        <v>734</v>
      </c>
      <c r="BXP280" s="50" t="s">
        <v>734</v>
      </c>
      <c r="BXQ280" s="50" t="s">
        <v>734</v>
      </c>
      <c r="BXR280" s="50" t="s">
        <v>734</v>
      </c>
      <c r="BXS280" s="50" t="s">
        <v>734</v>
      </c>
      <c r="BXT280" s="50" t="s">
        <v>734</v>
      </c>
      <c r="BXU280" s="50" t="s">
        <v>734</v>
      </c>
      <c r="BXV280" s="50" t="s">
        <v>734</v>
      </c>
      <c r="BXW280" s="50" t="s">
        <v>734</v>
      </c>
      <c r="BXX280" s="50" t="s">
        <v>734</v>
      </c>
      <c r="BXY280" s="50" t="s">
        <v>734</v>
      </c>
      <c r="BXZ280" s="50" t="s">
        <v>734</v>
      </c>
      <c r="BYA280" s="50" t="s">
        <v>734</v>
      </c>
      <c r="BYB280" s="50" t="s">
        <v>734</v>
      </c>
      <c r="BYC280" s="50" t="s">
        <v>734</v>
      </c>
      <c r="BYD280" s="50" t="s">
        <v>734</v>
      </c>
      <c r="BYE280" s="50" t="s">
        <v>734</v>
      </c>
      <c r="BYF280" s="50" t="s">
        <v>734</v>
      </c>
      <c r="BYG280" s="50" t="s">
        <v>734</v>
      </c>
      <c r="BYH280" s="50" t="s">
        <v>734</v>
      </c>
      <c r="BYI280" s="50" t="s">
        <v>734</v>
      </c>
      <c r="BYJ280" s="50" t="s">
        <v>734</v>
      </c>
      <c r="BYK280" s="50" t="s">
        <v>734</v>
      </c>
      <c r="BYL280" s="50" t="s">
        <v>734</v>
      </c>
      <c r="BYM280" s="50" t="s">
        <v>734</v>
      </c>
      <c r="BYN280" s="50" t="s">
        <v>734</v>
      </c>
      <c r="BYO280" s="50" t="s">
        <v>734</v>
      </c>
      <c r="BYP280" s="50" t="s">
        <v>734</v>
      </c>
      <c r="BYQ280" s="50" t="s">
        <v>734</v>
      </c>
      <c r="BYR280" s="50" t="s">
        <v>734</v>
      </c>
      <c r="BYS280" s="50" t="s">
        <v>734</v>
      </c>
      <c r="BYT280" s="50" t="s">
        <v>734</v>
      </c>
      <c r="BYU280" s="50" t="s">
        <v>734</v>
      </c>
      <c r="BYV280" s="50" t="s">
        <v>734</v>
      </c>
      <c r="BYW280" s="50" t="s">
        <v>734</v>
      </c>
      <c r="BYX280" s="50" t="s">
        <v>734</v>
      </c>
      <c r="BYY280" s="50" t="s">
        <v>734</v>
      </c>
      <c r="BYZ280" s="50" t="s">
        <v>734</v>
      </c>
      <c r="BZA280" s="50" t="s">
        <v>734</v>
      </c>
      <c r="BZB280" s="50" t="s">
        <v>734</v>
      </c>
      <c r="BZC280" s="50" t="s">
        <v>734</v>
      </c>
      <c r="BZD280" s="50" t="s">
        <v>734</v>
      </c>
      <c r="BZE280" s="50" t="s">
        <v>734</v>
      </c>
      <c r="BZF280" s="50" t="s">
        <v>734</v>
      </c>
      <c r="BZG280" s="50" t="s">
        <v>734</v>
      </c>
      <c r="BZH280" s="50" t="s">
        <v>734</v>
      </c>
      <c r="BZI280" s="50" t="s">
        <v>734</v>
      </c>
      <c r="BZJ280" s="50" t="s">
        <v>734</v>
      </c>
      <c r="BZK280" s="50" t="s">
        <v>734</v>
      </c>
      <c r="BZL280" s="50" t="s">
        <v>734</v>
      </c>
      <c r="BZM280" s="50" t="s">
        <v>734</v>
      </c>
      <c r="BZN280" s="50" t="s">
        <v>734</v>
      </c>
      <c r="BZO280" s="50" t="s">
        <v>734</v>
      </c>
      <c r="BZP280" s="50" t="s">
        <v>734</v>
      </c>
      <c r="BZQ280" s="50" t="s">
        <v>734</v>
      </c>
      <c r="BZR280" s="50" t="s">
        <v>734</v>
      </c>
      <c r="BZS280" s="50" t="s">
        <v>734</v>
      </c>
      <c r="BZT280" s="50" t="s">
        <v>734</v>
      </c>
      <c r="BZU280" s="50" t="s">
        <v>734</v>
      </c>
      <c r="BZV280" s="50" t="s">
        <v>734</v>
      </c>
      <c r="BZW280" s="50" t="s">
        <v>734</v>
      </c>
      <c r="BZX280" s="50" t="s">
        <v>734</v>
      </c>
      <c r="BZY280" s="50" t="s">
        <v>734</v>
      </c>
      <c r="BZZ280" s="50" t="s">
        <v>734</v>
      </c>
      <c r="CAA280" s="50" t="s">
        <v>734</v>
      </c>
      <c r="CAB280" s="50" t="s">
        <v>734</v>
      </c>
      <c r="CAC280" s="50" t="s">
        <v>734</v>
      </c>
      <c r="CAD280" s="50" t="s">
        <v>734</v>
      </c>
      <c r="CAE280" s="50" t="s">
        <v>734</v>
      </c>
      <c r="CAF280" s="50" t="s">
        <v>734</v>
      </c>
      <c r="CAG280" s="50" t="s">
        <v>734</v>
      </c>
      <c r="CAH280" s="50" t="s">
        <v>734</v>
      </c>
      <c r="CAI280" s="50" t="s">
        <v>734</v>
      </c>
      <c r="CAJ280" s="50" t="s">
        <v>734</v>
      </c>
      <c r="CAK280" s="50" t="s">
        <v>734</v>
      </c>
      <c r="CAL280" s="50" t="s">
        <v>734</v>
      </c>
      <c r="CAM280" s="50" t="s">
        <v>734</v>
      </c>
      <c r="CAN280" s="50" t="s">
        <v>734</v>
      </c>
      <c r="CAO280" s="50" t="s">
        <v>734</v>
      </c>
      <c r="CAP280" s="50" t="s">
        <v>734</v>
      </c>
      <c r="CAQ280" s="50" t="s">
        <v>734</v>
      </c>
      <c r="CAR280" s="50" t="s">
        <v>734</v>
      </c>
      <c r="CAS280" s="50" t="s">
        <v>734</v>
      </c>
      <c r="CAT280" s="50" t="s">
        <v>734</v>
      </c>
      <c r="CAU280" s="50" t="s">
        <v>734</v>
      </c>
      <c r="CAV280" s="50" t="s">
        <v>734</v>
      </c>
      <c r="CAW280" s="50" t="s">
        <v>734</v>
      </c>
      <c r="CAX280" s="50" t="s">
        <v>734</v>
      </c>
      <c r="CAY280" s="50" t="s">
        <v>734</v>
      </c>
      <c r="CAZ280" s="50" t="s">
        <v>734</v>
      </c>
      <c r="CBA280" s="50" t="s">
        <v>734</v>
      </c>
      <c r="CBB280" s="50" t="s">
        <v>734</v>
      </c>
      <c r="CBC280" s="50" t="s">
        <v>734</v>
      </c>
      <c r="CBD280" s="50" t="s">
        <v>734</v>
      </c>
      <c r="CBE280" s="50" t="s">
        <v>734</v>
      </c>
      <c r="CBF280" s="50" t="s">
        <v>734</v>
      </c>
      <c r="CBG280" s="50" t="s">
        <v>734</v>
      </c>
      <c r="CBH280" s="50" t="s">
        <v>734</v>
      </c>
      <c r="CBI280" s="50" t="s">
        <v>734</v>
      </c>
      <c r="CBJ280" s="50" t="s">
        <v>734</v>
      </c>
      <c r="CBK280" s="50" t="s">
        <v>734</v>
      </c>
      <c r="CBL280" s="50" t="s">
        <v>734</v>
      </c>
      <c r="CBM280" s="50" t="s">
        <v>734</v>
      </c>
      <c r="CBN280" s="50" t="s">
        <v>734</v>
      </c>
      <c r="CBO280" s="50" t="s">
        <v>734</v>
      </c>
      <c r="CBP280" s="50" t="s">
        <v>734</v>
      </c>
      <c r="CBQ280" s="50" t="s">
        <v>734</v>
      </c>
      <c r="CBR280" s="50" t="s">
        <v>734</v>
      </c>
      <c r="CBS280" s="50" t="s">
        <v>734</v>
      </c>
      <c r="CBT280" s="50" t="s">
        <v>734</v>
      </c>
      <c r="CBU280" s="50" t="s">
        <v>734</v>
      </c>
      <c r="CBV280" s="50" t="s">
        <v>734</v>
      </c>
      <c r="CBW280" s="50" t="s">
        <v>734</v>
      </c>
      <c r="CBX280" s="50" t="s">
        <v>734</v>
      </c>
      <c r="CBY280" s="50" t="s">
        <v>734</v>
      </c>
      <c r="CBZ280" s="50" t="s">
        <v>734</v>
      </c>
      <c r="CCA280" s="50" t="s">
        <v>734</v>
      </c>
      <c r="CCB280" s="50" t="s">
        <v>734</v>
      </c>
      <c r="CCC280" s="50" t="s">
        <v>734</v>
      </c>
      <c r="CCD280" s="50" t="s">
        <v>734</v>
      </c>
      <c r="CCE280" s="50" t="s">
        <v>734</v>
      </c>
      <c r="CCF280" s="50" t="s">
        <v>734</v>
      </c>
      <c r="CCG280" s="50" t="s">
        <v>734</v>
      </c>
      <c r="CCH280" s="50" t="s">
        <v>734</v>
      </c>
      <c r="CCI280" s="50" t="s">
        <v>734</v>
      </c>
      <c r="CCJ280" s="50" t="s">
        <v>734</v>
      </c>
      <c r="CCK280" s="50" t="s">
        <v>734</v>
      </c>
      <c r="CCL280" s="50" t="s">
        <v>734</v>
      </c>
      <c r="CCM280" s="50" t="s">
        <v>734</v>
      </c>
      <c r="CCN280" s="50" t="s">
        <v>734</v>
      </c>
      <c r="CCO280" s="50" t="s">
        <v>734</v>
      </c>
      <c r="CCP280" s="50" t="s">
        <v>734</v>
      </c>
      <c r="CCQ280" s="50" t="s">
        <v>734</v>
      </c>
      <c r="CCR280" s="50" t="s">
        <v>734</v>
      </c>
      <c r="CCS280" s="50" t="s">
        <v>734</v>
      </c>
      <c r="CCT280" s="50" t="s">
        <v>734</v>
      </c>
      <c r="CCU280" s="50" t="s">
        <v>734</v>
      </c>
      <c r="CCV280" s="50" t="s">
        <v>734</v>
      </c>
      <c r="CCW280" s="50" t="s">
        <v>734</v>
      </c>
      <c r="CCX280" s="50" t="s">
        <v>734</v>
      </c>
      <c r="CCY280" s="50" t="s">
        <v>734</v>
      </c>
      <c r="CCZ280" s="50" t="s">
        <v>734</v>
      </c>
      <c r="CDA280" s="50" t="s">
        <v>734</v>
      </c>
      <c r="CDB280" s="50" t="s">
        <v>734</v>
      </c>
      <c r="CDC280" s="50" t="s">
        <v>734</v>
      </c>
      <c r="CDD280" s="50" t="s">
        <v>734</v>
      </c>
      <c r="CDE280" s="50" t="s">
        <v>734</v>
      </c>
      <c r="CDF280" s="50" t="s">
        <v>734</v>
      </c>
      <c r="CDG280" s="50" t="s">
        <v>734</v>
      </c>
      <c r="CDH280" s="50" t="s">
        <v>734</v>
      </c>
      <c r="CDI280" s="50" t="s">
        <v>734</v>
      </c>
      <c r="CDJ280" s="50" t="s">
        <v>734</v>
      </c>
      <c r="CDK280" s="50" t="s">
        <v>734</v>
      </c>
      <c r="CDL280" s="50" t="s">
        <v>734</v>
      </c>
      <c r="CDM280" s="50" t="s">
        <v>734</v>
      </c>
      <c r="CDN280" s="50" t="s">
        <v>734</v>
      </c>
      <c r="CDO280" s="50" t="s">
        <v>734</v>
      </c>
      <c r="CDP280" s="50" t="s">
        <v>734</v>
      </c>
      <c r="CDQ280" s="50" t="s">
        <v>734</v>
      </c>
      <c r="CDR280" s="50" t="s">
        <v>734</v>
      </c>
      <c r="CDS280" s="50" t="s">
        <v>734</v>
      </c>
      <c r="CDT280" s="50" t="s">
        <v>734</v>
      </c>
      <c r="CDU280" s="50" t="s">
        <v>734</v>
      </c>
      <c r="CDV280" s="50" t="s">
        <v>734</v>
      </c>
      <c r="CDW280" s="50" t="s">
        <v>734</v>
      </c>
      <c r="CDX280" s="50" t="s">
        <v>734</v>
      </c>
      <c r="CDY280" s="50" t="s">
        <v>734</v>
      </c>
      <c r="CDZ280" s="50" t="s">
        <v>734</v>
      </c>
      <c r="CEA280" s="50" t="s">
        <v>734</v>
      </c>
      <c r="CEB280" s="50" t="s">
        <v>734</v>
      </c>
      <c r="CEC280" s="50" t="s">
        <v>734</v>
      </c>
      <c r="CED280" s="50" t="s">
        <v>734</v>
      </c>
      <c r="CEE280" s="50" t="s">
        <v>734</v>
      </c>
      <c r="CEF280" s="50" t="s">
        <v>734</v>
      </c>
      <c r="CEG280" s="50" t="s">
        <v>734</v>
      </c>
      <c r="CEH280" s="50" t="s">
        <v>734</v>
      </c>
      <c r="CEI280" s="50" t="s">
        <v>734</v>
      </c>
      <c r="CEJ280" s="50" t="s">
        <v>734</v>
      </c>
      <c r="CEK280" s="50" t="s">
        <v>734</v>
      </c>
      <c r="CEL280" s="50" t="s">
        <v>734</v>
      </c>
      <c r="CEM280" s="50" t="s">
        <v>734</v>
      </c>
      <c r="CEN280" s="50" t="s">
        <v>734</v>
      </c>
      <c r="CEO280" s="50" t="s">
        <v>734</v>
      </c>
      <c r="CEP280" s="50" t="s">
        <v>734</v>
      </c>
      <c r="CEQ280" s="50" t="s">
        <v>734</v>
      </c>
      <c r="CER280" s="50" t="s">
        <v>734</v>
      </c>
      <c r="CES280" s="50" t="s">
        <v>734</v>
      </c>
      <c r="CET280" s="50" t="s">
        <v>734</v>
      </c>
      <c r="CEU280" s="50" t="s">
        <v>734</v>
      </c>
      <c r="CEV280" s="50" t="s">
        <v>734</v>
      </c>
      <c r="CEW280" s="50" t="s">
        <v>734</v>
      </c>
      <c r="CEX280" s="50" t="s">
        <v>734</v>
      </c>
      <c r="CEY280" s="50" t="s">
        <v>734</v>
      </c>
      <c r="CEZ280" s="50" t="s">
        <v>734</v>
      </c>
      <c r="CFA280" s="50" t="s">
        <v>734</v>
      </c>
      <c r="CFB280" s="50" t="s">
        <v>734</v>
      </c>
      <c r="CFC280" s="50" t="s">
        <v>734</v>
      </c>
      <c r="CFD280" s="50" t="s">
        <v>734</v>
      </c>
      <c r="CFE280" s="50" t="s">
        <v>734</v>
      </c>
      <c r="CFF280" s="50" t="s">
        <v>734</v>
      </c>
      <c r="CFG280" s="50" t="s">
        <v>734</v>
      </c>
      <c r="CFH280" s="50" t="s">
        <v>734</v>
      </c>
      <c r="CFI280" s="50" t="s">
        <v>734</v>
      </c>
      <c r="CFJ280" s="50" t="s">
        <v>734</v>
      </c>
      <c r="CFK280" s="50" t="s">
        <v>734</v>
      </c>
      <c r="CFL280" s="50" t="s">
        <v>734</v>
      </c>
      <c r="CFM280" s="50" t="s">
        <v>734</v>
      </c>
      <c r="CFN280" s="50" t="s">
        <v>734</v>
      </c>
      <c r="CFO280" s="50" t="s">
        <v>734</v>
      </c>
      <c r="CFP280" s="50" t="s">
        <v>734</v>
      </c>
      <c r="CFQ280" s="50" t="s">
        <v>734</v>
      </c>
      <c r="CFR280" s="50" t="s">
        <v>734</v>
      </c>
      <c r="CFS280" s="50" t="s">
        <v>734</v>
      </c>
      <c r="CFT280" s="50" t="s">
        <v>734</v>
      </c>
      <c r="CFU280" s="50" t="s">
        <v>734</v>
      </c>
      <c r="CFV280" s="50" t="s">
        <v>734</v>
      </c>
      <c r="CFW280" s="50" t="s">
        <v>734</v>
      </c>
      <c r="CFX280" s="50" t="s">
        <v>734</v>
      </c>
      <c r="CFY280" s="50" t="s">
        <v>734</v>
      </c>
      <c r="CFZ280" s="50" t="s">
        <v>734</v>
      </c>
      <c r="CGA280" s="50" t="s">
        <v>734</v>
      </c>
      <c r="CGB280" s="50" t="s">
        <v>734</v>
      </c>
      <c r="CGC280" s="50" t="s">
        <v>734</v>
      </c>
      <c r="CGD280" s="50" t="s">
        <v>734</v>
      </c>
      <c r="CGE280" s="50" t="s">
        <v>734</v>
      </c>
      <c r="CGF280" s="50" t="s">
        <v>734</v>
      </c>
      <c r="CGG280" s="50" t="s">
        <v>734</v>
      </c>
      <c r="CGH280" s="50" t="s">
        <v>734</v>
      </c>
      <c r="CGI280" s="50" t="s">
        <v>734</v>
      </c>
      <c r="CGJ280" s="50" t="s">
        <v>734</v>
      </c>
      <c r="CGK280" s="50" t="s">
        <v>734</v>
      </c>
      <c r="CGL280" s="50" t="s">
        <v>734</v>
      </c>
      <c r="CGM280" s="50" t="s">
        <v>734</v>
      </c>
      <c r="CGN280" s="50" t="s">
        <v>734</v>
      </c>
      <c r="CGO280" s="50" t="s">
        <v>734</v>
      </c>
      <c r="CGP280" s="50" t="s">
        <v>734</v>
      </c>
      <c r="CGQ280" s="50" t="s">
        <v>734</v>
      </c>
      <c r="CGR280" s="50" t="s">
        <v>734</v>
      </c>
      <c r="CGS280" s="50" t="s">
        <v>734</v>
      </c>
      <c r="CGT280" s="50" t="s">
        <v>734</v>
      </c>
      <c r="CGU280" s="50" t="s">
        <v>734</v>
      </c>
      <c r="CGV280" s="50" t="s">
        <v>734</v>
      </c>
      <c r="CGW280" s="50" t="s">
        <v>734</v>
      </c>
      <c r="CGX280" s="50" t="s">
        <v>734</v>
      </c>
      <c r="CGY280" s="50" t="s">
        <v>734</v>
      </c>
      <c r="CGZ280" s="50" t="s">
        <v>734</v>
      </c>
      <c r="CHA280" s="50" t="s">
        <v>734</v>
      </c>
      <c r="CHB280" s="50" t="s">
        <v>734</v>
      </c>
      <c r="CHC280" s="50" t="s">
        <v>734</v>
      </c>
      <c r="CHD280" s="50" t="s">
        <v>734</v>
      </c>
      <c r="CHE280" s="50" t="s">
        <v>734</v>
      </c>
      <c r="CHF280" s="50" t="s">
        <v>734</v>
      </c>
      <c r="CHG280" s="50" t="s">
        <v>734</v>
      </c>
      <c r="CHH280" s="50" t="s">
        <v>734</v>
      </c>
      <c r="CHI280" s="50" t="s">
        <v>734</v>
      </c>
      <c r="CHJ280" s="50" t="s">
        <v>734</v>
      </c>
      <c r="CHK280" s="50" t="s">
        <v>734</v>
      </c>
      <c r="CHL280" s="50" t="s">
        <v>734</v>
      </c>
      <c r="CHM280" s="50" t="s">
        <v>734</v>
      </c>
      <c r="CHN280" s="50" t="s">
        <v>734</v>
      </c>
      <c r="CHO280" s="50" t="s">
        <v>734</v>
      </c>
      <c r="CHP280" s="50" t="s">
        <v>734</v>
      </c>
      <c r="CHQ280" s="50" t="s">
        <v>734</v>
      </c>
      <c r="CHR280" s="50" t="s">
        <v>734</v>
      </c>
      <c r="CHS280" s="50" t="s">
        <v>734</v>
      </c>
      <c r="CHT280" s="50" t="s">
        <v>734</v>
      </c>
      <c r="CHU280" s="50" t="s">
        <v>734</v>
      </c>
      <c r="CHV280" s="50" t="s">
        <v>734</v>
      </c>
      <c r="CHW280" s="50" t="s">
        <v>734</v>
      </c>
      <c r="CHX280" s="50" t="s">
        <v>734</v>
      </c>
      <c r="CHY280" s="50" t="s">
        <v>734</v>
      </c>
      <c r="CHZ280" s="50" t="s">
        <v>734</v>
      </c>
      <c r="CIA280" s="50" t="s">
        <v>734</v>
      </c>
      <c r="CIB280" s="50" t="s">
        <v>734</v>
      </c>
      <c r="CIC280" s="50" t="s">
        <v>734</v>
      </c>
      <c r="CID280" s="50" t="s">
        <v>734</v>
      </c>
      <c r="CIE280" s="50" t="s">
        <v>734</v>
      </c>
      <c r="CIF280" s="50" t="s">
        <v>734</v>
      </c>
      <c r="CIG280" s="50" t="s">
        <v>734</v>
      </c>
      <c r="CIH280" s="50" t="s">
        <v>734</v>
      </c>
      <c r="CII280" s="50" t="s">
        <v>734</v>
      </c>
      <c r="CIJ280" s="50" t="s">
        <v>734</v>
      </c>
      <c r="CIK280" s="50" t="s">
        <v>734</v>
      </c>
      <c r="CIL280" s="50" t="s">
        <v>734</v>
      </c>
      <c r="CIM280" s="50" t="s">
        <v>734</v>
      </c>
      <c r="CIN280" s="50" t="s">
        <v>734</v>
      </c>
      <c r="CIO280" s="50" t="s">
        <v>734</v>
      </c>
      <c r="CIP280" s="50" t="s">
        <v>734</v>
      </c>
      <c r="CIQ280" s="50" t="s">
        <v>734</v>
      </c>
      <c r="CIR280" s="50" t="s">
        <v>734</v>
      </c>
      <c r="CIS280" s="50" t="s">
        <v>734</v>
      </c>
      <c r="CIT280" s="50" t="s">
        <v>734</v>
      </c>
      <c r="CIU280" s="50" t="s">
        <v>734</v>
      </c>
      <c r="CIV280" s="50" t="s">
        <v>734</v>
      </c>
      <c r="CIW280" s="50" t="s">
        <v>734</v>
      </c>
      <c r="CIX280" s="50" t="s">
        <v>734</v>
      </c>
      <c r="CIY280" s="50" t="s">
        <v>734</v>
      </c>
      <c r="CIZ280" s="50" t="s">
        <v>734</v>
      </c>
      <c r="CJA280" s="50" t="s">
        <v>734</v>
      </c>
      <c r="CJB280" s="50" t="s">
        <v>734</v>
      </c>
      <c r="CJC280" s="50" t="s">
        <v>734</v>
      </c>
      <c r="CJD280" s="50" t="s">
        <v>734</v>
      </c>
      <c r="CJE280" s="50" t="s">
        <v>734</v>
      </c>
      <c r="CJF280" s="50" t="s">
        <v>734</v>
      </c>
      <c r="CJG280" s="50" t="s">
        <v>734</v>
      </c>
      <c r="CJH280" s="50" t="s">
        <v>734</v>
      </c>
      <c r="CJI280" s="50" t="s">
        <v>734</v>
      </c>
      <c r="CJJ280" s="50" t="s">
        <v>734</v>
      </c>
      <c r="CJK280" s="50" t="s">
        <v>734</v>
      </c>
      <c r="CJL280" s="50" t="s">
        <v>734</v>
      </c>
      <c r="CJM280" s="50" t="s">
        <v>734</v>
      </c>
      <c r="CJN280" s="50" t="s">
        <v>734</v>
      </c>
      <c r="CJO280" s="50" t="s">
        <v>734</v>
      </c>
      <c r="CJP280" s="50" t="s">
        <v>734</v>
      </c>
      <c r="CJQ280" s="50" t="s">
        <v>734</v>
      </c>
      <c r="CJR280" s="50" t="s">
        <v>734</v>
      </c>
      <c r="CJS280" s="50" t="s">
        <v>734</v>
      </c>
      <c r="CJT280" s="50" t="s">
        <v>734</v>
      </c>
      <c r="CJU280" s="50" t="s">
        <v>734</v>
      </c>
      <c r="CJV280" s="50" t="s">
        <v>734</v>
      </c>
      <c r="CJW280" s="50" t="s">
        <v>734</v>
      </c>
      <c r="CJX280" s="50" t="s">
        <v>734</v>
      </c>
      <c r="CJY280" s="50" t="s">
        <v>734</v>
      </c>
      <c r="CJZ280" s="50" t="s">
        <v>734</v>
      </c>
      <c r="CKA280" s="50" t="s">
        <v>734</v>
      </c>
      <c r="CKB280" s="50" t="s">
        <v>734</v>
      </c>
      <c r="CKC280" s="50" t="s">
        <v>734</v>
      </c>
      <c r="CKD280" s="50" t="s">
        <v>734</v>
      </c>
      <c r="CKE280" s="50" t="s">
        <v>734</v>
      </c>
      <c r="CKF280" s="50" t="s">
        <v>734</v>
      </c>
      <c r="CKG280" s="50" t="s">
        <v>734</v>
      </c>
      <c r="CKH280" s="50" t="s">
        <v>734</v>
      </c>
      <c r="CKI280" s="50" t="s">
        <v>734</v>
      </c>
      <c r="CKJ280" s="50" t="s">
        <v>734</v>
      </c>
      <c r="CKK280" s="50" t="s">
        <v>734</v>
      </c>
      <c r="CKL280" s="50" t="s">
        <v>734</v>
      </c>
      <c r="CKM280" s="50" t="s">
        <v>734</v>
      </c>
      <c r="CKN280" s="50" t="s">
        <v>734</v>
      </c>
      <c r="CKO280" s="50" t="s">
        <v>734</v>
      </c>
      <c r="CKP280" s="50" t="s">
        <v>734</v>
      </c>
      <c r="CKQ280" s="50" t="s">
        <v>734</v>
      </c>
      <c r="CKR280" s="50" t="s">
        <v>734</v>
      </c>
      <c r="CKS280" s="50" t="s">
        <v>734</v>
      </c>
      <c r="CKT280" s="50" t="s">
        <v>734</v>
      </c>
      <c r="CKU280" s="50" t="s">
        <v>734</v>
      </c>
      <c r="CKV280" s="50" t="s">
        <v>734</v>
      </c>
      <c r="CKW280" s="50" t="s">
        <v>734</v>
      </c>
      <c r="CKX280" s="50" t="s">
        <v>734</v>
      </c>
      <c r="CKY280" s="50" t="s">
        <v>734</v>
      </c>
      <c r="CKZ280" s="50" t="s">
        <v>734</v>
      </c>
      <c r="CLA280" s="50" t="s">
        <v>734</v>
      </c>
      <c r="CLB280" s="50" t="s">
        <v>734</v>
      </c>
      <c r="CLC280" s="50" t="s">
        <v>734</v>
      </c>
      <c r="CLD280" s="50" t="s">
        <v>734</v>
      </c>
      <c r="CLE280" s="50" t="s">
        <v>734</v>
      </c>
      <c r="CLF280" s="50" t="s">
        <v>734</v>
      </c>
      <c r="CLG280" s="50" t="s">
        <v>734</v>
      </c>
      <c r="CLH280" s="50" t="s">
        <v>734</v>
      </c>
      <c r="CLI280" s="50" t="s">
        <v>734</v>
      </c>
      <c r="CLJ280" s="50" t="s">
        <v>734</v>
      </c>
      <c r="CLK280" s="50" t="s">
        <v>734</v>
      </c>
      <c r="CLL280" s="50" t="s">
        <v>734</v>
      </c>
      <c r="CLM280" s="50" t="s">
        <v>734</v>
      </c>
      <c r="CLN280" s="50" t="s">
        <v>734</v>
      </c>
      <c r="CLO280" s="50" t="s">
        <v>734</v>
      </c>
      <c r="CLP280" s="50" t="s">
        <v>734</v>
      </c>
      <c r="CLQ280" s="50" t="s">
        <v>734</v>
      </c>
      <c r="CLR280" s="50" t="s">
        <v>734</v>
      </c>
      <c r="CLS280" s="50" t="s">
        <v>734</v>
      </c>
      <c r="CLT280" s="50" t="s">
        <v>734</v>
      </c>
      <c r="CLU280" s="50" t="s">
        <v>734</v>
      </c>
      <c r="CLV280" s="50" t="s">
        <v>734</v>
      </c>
      <c r="CLW280" s="50" t="s">
        <v>734</v>
      </c>
      <c r="CLX280" s="50" t="s">
        <v>734</v>
      </c>
      <c r="CLY280" s="50" t="s">
        <v>734</v>
      </c>
      <c r="CLZ280" s="50" t="s">
        <v>734</v>
      </c>
      <c r="CMA280" s="50" t="s">
        <v>734</v>
      </c>
      <c r="CMB280" s="50" t="s">
        <v>734</v>
      </c>
      <c r="CMC280" s="50" t="s">
        <v>734</v>
      </c>
      <c r="CMD280" s="50" t="s">
        <v>734</v>
      </c>
      <c r="CME280" s="50" t="s">
        <v>734</v>
      </c>
      <c r="CMF280" s="50" t="s">
        <v>734</v>
      </c>
      <c r="CMG280" s="50" t="s">
        <v>734</v>
      </c>
      <c r="CMH280" s="50" t="s">
        <v>734</v>
      </c>
      <c r="CMI280" s="50" t="s">
        <v>734</v>
      </c>
      <c r="CMJ280" s="50" t="s">
        <v>734</v>
      </c>
      <c r="CMK280" s="50" t="s">
        <v>734</v>
      </c>
      <c r="CML280" s="50" t="s">
        <v>734</v>
      </c>
      <c r="CMM280" s="50" t="s">
        <v>734</v>
      </c>
      <c r="CMN280" s="50" t="s">
        <v>734</v>
      </c>
      <c r="CMO280" s="50" t="s">
        <v>734</v>
      </c>
      <c r="CMP280" s="50" t="s">
        <v>734</v>
      </c>
      <c r="CMQ280" s="50" t="s">
        <v>734</v>
      </c>
      <c r="CMR280" s="50" t="s">
        <v>734</v>
      </c>
      <c r="CMS280" s="50" t="s">
        <v>734</v>
      </c>
      <c r="CMT280" s="50" t="s">
        <v>734</v>
      </c>
      <c r="CMU280" s="50" t="s">
        <v>734</v>
      </c>
      <c r="CMV280" s="50" t="s">
        <v>734</v>
      </c>
      <c r="CMW280" s="50" t="s">
        <v>734</v>
      </c>
      <c r="CMX280" s="50" t="s">
        <v>734</v>
      </c>
      <c r="CMY280" s="50" t="s">
        <v>734</v>
      </c>
      <c r="CMZ280" s="50" t="s">
        <v>734</v>
      </c>
      <c r="CNA280" s="50" t="s">
        <v>734</v>
      </c>
      <c r="CNB280" s="50" t="s">
        <v>734</v>
      </c>
      <c r="CNC280" s="50" t="s">
        <v>734</v>
      </c>
      <c r="CND280" s="50" t="s">
        <v>734</v>
      </c>
      <c r="CNE280" s="50" t="s">
        <v>734</v>
      </c>
      <c r="CNF280" s="50" t="s">
        <v>734</v>
      </c>
      <c r="CNG280" s="50" t="s">
        <v>734</v>
      </c>
      <c r="CNH280" s="50" t="s">
        <v>734</v>
      </c>
      <c r="CNI280" s="50" t="s">
        <v>734</v>
      </c>
      <c r="CNJ280" s="50" t="s">
        <v>734</v>
      </c>
      <c r="CNK280" s="50" t="s">
        <v>734</v>
      </c>
      <c r="CNL280" s="50" t="s">
        <v>734</v>
      </c>
      <c r="CNM280" s="50" t="s">
        <v>734</v>
      </c>
      <c r="CNN280" s="50" t="s">
        <v>734</v>
      </c>
      <c r="CNO280" s="50" t="s">
        <v>734</v>
      </c>
      <c r="CNP280" s="50" t="s">
        <v>734</v>
      </c>
      <c r="CNQ280" s="50" t="s">
        <v>734</v>
      </c>
      <c r="CNR280" s="50" t="s">
        <v>734</v>
      </c>
      <c r="CNS280" s="50" t="s">
        <v>734</v>
      </c>
      <c r="CNT280" s="50" t="s">
        <v>734</v>
      </c>
      <c r="CNU280" s="50" t="s">
        <v>734</v>
      </c>
      <c r="CNV280" s="50" t="s">
        <v>734</v>
      </c>
      <c r="CNW280" s="50" t="s">
        <v>734</v>
      </c>
      <c r="CNX280" s="50" t="s">
        <v>734</v>
      </c>
      <c r="CNY280" s="50" t="s">
        <v>734</v>
      </c>
      <c r="CNZ280" s="50" t="s">
        <v>734</v>
      </c>
      <c r="COA280" s="50" t="s">
        <v>734</v>
      </c>
      <c r="COB280" s="50" t="s">
        <v>734</v>
      </c>
      <c r="COC280" s="50" t="s">
        <v>734</v>
      </c>
      <c r="COD280" s="50" t="s">
        <v>734</v>
      </c>
      <c r="COE280" s="50" t="s">
        <v>734</v>
      </c>
      <c r="COF280" s="50" t="s">
        <v>734</v>
      </c>
      <c r="COG280" s="50" t="s">
        <v>734</v>
      </c>
      <c r="COH280" s="50" t="s">
        <v>734</v>
      </c>
      <c r="COI280" s="50" t="s">
        <v>734</v>
      </c>
      <c r="COJ280" s="50" t="s">
        <v>734</v>
      </c>
      <c r="COK280" s="50" t="s">
        <v>734</v>
      </c>
      <c r="COL280" s="50" t="s">
        <v>734</v>
      </c>
      <c r="COM280" s="50" t="s">
        <v>734</v>
      </c>
      <c r="CON280" s="50" t="s">
        <v>734</v>
      </c>
      <c r="COO280" s="50" t="s">
        <v>734</v>
      </c>
      <c r="COP280" s="50" t="s">
        <v>734</v>
      </c>
      <c r="COQ280" s="50" t="s">
        <v>734</v>
      </c>
      <c r="COR280" s="50" t="s">
        <v>734</v>
      </c>
      <c r="COS280" s="50" t="s">
        <v>734</v>
      </c>
      <c r="COT280" s="50" t="s">
        <v>734</v>
      </c>
      <c r="COU280" s="50" t="s">
        <v>734</v>
      </c>
      <c r="COV280" s="50" t="s">
        <v>734</v>
      </c>
      <c r="COW280" s="50" t="s">
        <v>734</v>
      </c>
      <c r="COX280" s="50" t="s">
        <v>734</v>
      </c>
      <c r="COY280" s="50" t="s">
        <v>734</v>
      </c>
      <c r="COZ280" s="50" t="s">
        <v>734</v>
      </c>
      <c r="CPA280" s="50" t="s">
        <v>734</v>
      </c>
      <c r="CPB280" s="50" t="s">
        <v>734</v>
      </c>
      <c r="CPC280" s="50" t="s">
        <v>734</v>
      </c>
      <c r="CPD280" s="50" t="s">
        <v>734</v>
      </c>
      <c r="CPE280" s="50" t="s">
        <v>734</v>
      </c>
      <c r="CPF280" s="50" t="s">
        <v>734</v>
      </c>
      <c r="CPG280" s="50" t="s">
        <v>734</v>
      </c>
      <c r="CPH280" s="50" t="s">
        <v>734</v>
      </c>
      <c r="CPI280" s="50" t="s">
        <v>734</v>
      </c>
      <c r="CPJ280" s="50" t="s">
        <v>734</v>
      </c>
      <c r="CPK280" s="50" t="s">
        <v>734</v>
      </c>
      <c r="CPL280" s="50" t="s">
        <v>734</v>
      </c>
      <c r="CPM280" s="50" t="s">
        <v>734</v>
      </c>
      <c r="CPN280" s="50" t="s">
        <v>734</v>
      </c>
      <c r="CPO280" s="50" t="s">
        <v>734</v>
      </c>
      <c r="CPP280" s="50" t="s">
        <v>734</v>
      </c>
      <c r="CPQ280" s="50" t="s">
        <v>734</v>
      </c>
      <c r="CPR280" s="50" t="s">
        <v>734</v>
      </c>
      <c r="CPS280" s="50" t="s">
        <v>734</v>
      </c>
      <c r="CPT280" s="50" t="s">
        <v>734</v>
      </c>
      <c r="CPU280" s="50" t="s">
        <v>734</v>
      </c>
      <c r="CPV280" s="50" t="s">
        <v>734</v>
      </c>
      <c r="CPW280" s="50" t="s">
        <v>734</v>
      </c>
      <c r="CPX280" s="50" t="s">
        <v>734</v>
      </c>
      <c r="CPY280" s="50" t="s">
        <v>734</v>
      </c>
      <c r="CPZ280" s="50" t="s">
        <v>734</v>
      </c>
      <c r="CQA280" s="50" t="s">
        <v>734</v>
      </c>
      <c r="CQB280" s="50" t="s">
        <v>734</v>
      </c>
      <c r="CQC280" s="50" t="s">
        <v>734</v>
      </c>
      <c r="CQD280" s="50" t="s">
        <v>734</v>
      </c>
      <c r="CQE280" s="50" t="s">
        <v>734</v>
      </c>
      <c r="CQF280" s="50" t="s">
        <v>734</v>
      </c>
      <c r="CQG280" s="50" t="s">
        <v>734</v>
      </c>
      <c r="CQH280" s="50" t="s">
        <v>734</v>
      </c>
      <c r="CQI280" s="50" t="s">
        <v>734</v>
      </c>
      <c r="CQJ280" s="50" t="s">
        <v>734</v>
      </c>
      <c r="CQK280" s="50" t="s">
        <v>734</v>
      </c>
      <c r="CQL280" s="50" t="s">
        <v>734</v>
      </c>
      <c r="CQM280" s="50" t="s">
        <v>734</v>
      </c>
      <c r="CQN280" s="50" t="s">
        <v>734</v>
      </c>
      <c r="CQO280" s="50" t="s">
        <v>734</v>
      </c>
      <c r="CQP280" s="50" t="s">
        <v>734</v>
      </c>
      <c r="CQQ280" s="50" t="s">
        <v>734</v>
      </c>
      <c r="CQR280" s="50" t="s">
        <v>734</v>
      </c>
      <c r="CQS280" s="50" t="s">
        <v>734</v>
      </c>
      <c r="CQT280" s="50" t="s">
        <v>734</v>
      </c>
      <c r="CQU280" s="50" t="s">
        <v>734</v>
      </c>
      <c r="CQV280" s="50" t="s">
        <v>734</v>
      </c>
      <c r="CQW280" s="50" t="s">
        <v>734</v>
      </c>
      <c r="CQX280" s="50" t="s">
        <v>734</v>
      </c>
      <c r="CQY280" s="50" t="s">
        <v>734</v>
      </c>
      <c r="CQZ280" s="50" t="s">
        <v>734</v>
      </c>
      <c r="CRA280" s="50" t="s">
        <v>734</v>
      </c>
      <c r="CRB280" s="50" t="s">
        <v>734</v>
      </c>
      <c r="CRC280" s="50" t="s">
        <v>734</v>
      </c>
      <c r="CRD280" s="50" t="s">
        <v>734</v>
      </c>
      <c r="CRE280" s="50" t="s">
        <v>734</v>
      </c>
      <c r="CRF280" s="50" t="s">
        <v>734</v>
      </c>
      <c r="CRG280" s="50" t="s">
        <v>734</v>
      </c>
      <c r="CRH280" s="50" t="s">
        <v>734</v>
      </c>
      <c r="CRI280" s="50" t="s">
        <v>734</v>
      </c>
      <c r="CRJ280" s="50" t="s">
        <v>734</v>
      </c>
      <c r="CRK280" s="50" t="s">
        <v>734</v>
      </c>
      <c r="CRL280" s="50" t="s">
        <v>734</v>
      </c>
      <c r="CRM280" s="50" t="s">
        <v>734</v>
      </c>
      <c r="CRN280" s="50" t="s">
        <v>734</v>
      </c>
      <c r="CRO280" s="50" t="s">
        <v>734</v>
      </c>
      <c r="CRP280" s="50" t="s">
        <v>734</v>
      </c>
      <c r="CRQ280" s="50" t="s">
        <v>734</v>
      </c>
      <c r="CRR280" s="50" t="s">
        <v>734</v>
      </c>
      <c r="CRS280" s="50" t="s">
        <v>734</v>
      </c>
      <c r="CRT280" s="50" t="s">
        <v>734</v>
      </c>
      <c r="CRU280" s="50" t="s">
        <v>734</v>
      </c>
      <c r="CRV280" s="50" t="s">
        <v>734</v>
      </c>
      <c r="CRW280" s="50" t="s">
        <v>734</v>
      </c>
      <c r="CRX280" s="50" t="s">
        <v>734</v>
      </c>
      <c r="CRY280" s="50" t="s">
        <v>734</v>
      </c>
      <c r="CRZ280" s="50" t="s">
        <v>734</v>
      </c>
      <c r="CSA280" s="50" t="s">
        <v>734</v>
      </c>
      <c r="CSB280" s="50" t="s">
        <v>734</v>
      </c>
      <c r="CSC280" s="50" t="s">
        <v>734</v>
      </c>
      <c r="CSD280" s="50" t="s">
        <v>734</v>
      </c>
      <c r="CSE280" s="50" t="s">
        <v>734</v>
      </c>
      <c r="CSF280" s="50" t="s">
        <v>734</v>
      </c>
      <c r="CSG280" s="50" t="s">
        <v>734</v>
      </c>
      <c r="CSH280" s="50" t="s">
        <v>734</v>
      </c>
      <c r="CSI280" s="50" t="s">
        <v>734</v>
      </c>
      <c r="CSJ280" s="50" t="s">
        <v>734</v>
      </c>
      <c r="CSK280" s="50" t="s">
        <v>734</v>
      </c>
      <c r="CSL280" s="50" t="s">
        <v>734</v>
      </c>
      <c r="CSM280" s="50" t="s">
        <v>734</v>
      </c>
      <c r="CSN280" s="50" t="s">
        <v>734</v>
      </c>
      <c r="CSO280" s="50" t="s">
        <v>734</v>
      </c>
      <c r="CSP280" s="50" t="s">
        <v>734</v>
      </c>
      <c r="CSQ280" s="50" t="s">
        <v>734</v>
      </c>
      <c r="CSR280" s="50" t="s">
        <v>734</v>
      </c>
      <c r="CSS280" s="50" t="s">
        <v>734</v>
      </c>
      <c r="CST280" s="50" t="s">
        <v>734</v>
      </c>
      <c r="CSU280" s="50" t="s">
        <v>734</v>
      </c>
      <c r="CSV280" s="50" t="s">
        <v>734</v>
      </c>
      <c r="CSW280" s="50" t="s">
        <v>734</v>
      </c>
      <c r="CSX280" s="50" t="s">
        <v>734</v>
      </c>
      <c r="CSY280" s="50" t="s">
        <v>734</v>
      </c>
      <c r="CSZ280" s="50" t="s">
        <v>734</v>
      </c>
      <c r="CTA280" s="50" t="s">
        <v>734</v>
      </c>
      <c r="CTB280" s="50" t="s">
        <v>734</v>
      </c>
      <c r="CTC280" s="50" t="s">
        <v>734</v>
      </c>
      <c r="CTD280" s="50" t="s">
        <v>734</v>
      </c>
      <c r="CTE280" s="50" t="s">
        <v>734</v>
      </c>
      <c r="CTF280" s="50" t="s">
        <v>734</v>
      </c>
      <c r="CTG280" s="50" t="s">
        <v>734</v>
      </c>
      <c r="CTH280" s="50" t="s">
        <v>734</v>
      </c>
      <c r="CTI280" s="50" t="s">
        <v>734</v>
      </c>
      <c r="CTJ280" s="50" t="s">
        <v>734</v>
      </c>
      <c r="CTK280" s="50" t="s">
        <v>734</v>
      </c>
      <c r="CTL280" s="50" t="s">
        <v>734</v>
      </c>
      <c r="CTM280" s="50" t="s">
        <v>734</v>
      </c>
      <c r="CTN280" s="50" t="s">
        <v>734</v>
      </c>
      <c r="CTO280" s="50" t="s">
        <v>734</v>
      </c>
      <c r="CTP280" s="50" t="s">
        <v>734</v>
      </c>
      <c r="CTQ280" s="50" t="s">
        <v>734</v>
      </c>
      <c r="CTR280" s="50" t="s">
        <v>734</v>
      </c>
      <c r="CTS280" s="50" t="s">
        <v>734</v>
      </c>
      <c r="CTT280" s="50" t="s">
        <v>734</v>
      </c>
      <c r="CTU280" s="50" t="s">
        <v>734</v>
      </c>
      <c r="CTV280" s="50" t="s">
        <v>734</v>
      </c>
      <c r="CTW280" s="50" t="s">
        <v>734</v>
      </c>
      <c r="CTX280" s="50" t="s">
        <v>734</v>
      </c>
      <c r="CTY280" s="50" t="s">
        <v>734</v>
      </c>
      <c r="CTZ280" s="50" t="s">
        <v>734</v>
      </c>
      <c r="CUA280" s="50" t="s">
        <v>734</v>
      </c>
      <c r="CUB280" s="50" t="s">
        <v>734</v>
      </c>
      <c r="CUC280" s="50" t="s">
        <v>734</v>
      </c>
      <c r="CUD280" s="50" t="s">
        <v>734</v>
      </c>
      <c r="CUE280" s="50" t="s">
        <v>734</v>
      </c>
      <c r="CUF280" s="50" t="s">
        <v>734</v>
      </c>
      <c r="CUG280" s="50" t="s">
        <v>734</v>
      </c>
      <c r="CUH280" s="50" t="s">
        <v>734</v>
      </c>
      <c r="CUI280" s="50" t="s">
        <v>734</v>
      </c>
      <c r="CUJ280" s="50" t="s">
        <v>734</v>
      </c>
      <c r="CUK280" s="50" t="s">
        <v>734</v>
      </c>
      <c r="CUL280" s="50" t="s">
        <v>734</v>
      </c>
      <c r="CUM280" s="50" t="s">
        <v>734</v>
      </c>
      <c r="CUN280" s="50" t="s">
        <v>734</v>
      </c>
      <c r="CUO280" s="50" t="s">
        <v>734</v>
      </c>
      <c r="CUP280" s="50" t="s">
        <v>734</v>
      </c>
      <c r="CUQ280" s="50" t="s">
        <v>734</v>
      </c>
      <c r="CUR280" s="50" t="s">
        <v>734</v>
      </c>
      <c r="CUS280" s="50" t="s">
        <v>734</v>
      </c>
      <c r="CUT280" s="50" t="s">
        <v>734</v>
      </c>
      <c r="CUU280" s="50" t="s">
        <v>734</v>
      </c>
      <c r="CUV280" s="50" t="s">
        <v>734</v>
      </c>
      <c r="CUW280" s="50" t="s">
        <v>734</v>
      </c>
      <c r="CUX280" s="50" t="s">
        <v>734</v>
      </c>
      <c r="CUY280" s="50" t="s">
        <v>734</v>
      </c>
      <c r="CUZ280" s="50" t="s">
        <v>734</v>
      </c>
      <c r="CVA280" s="50" t="s">
        <v>734</v>
      </c>
      <c r="CVB280" s="50" t="s">
        <v>734</v>
      </c>
      <c r="CVC280" s="50" t="s">
        <v>734</v>
      </c>
      <c r="CVD280" s="50" t="s">
        <v>734</v>
      </c>
      <c r="CVE280" s="50" t="s">
        <v>734</v>
      </c>
      <c r="CVF280" s="50" t="s">
        <v>734</v>
      </c>
      <c r="CVG280" s="50" t="s">
        <v>734</v>
      </c>
      <c r="CVH280" s="50" t="s">
        <v>734</v>
      </c>
      <c r="CVI280" s="50" t="s">
        <v>734</v>
      </c>
      <c r="CVJ280" s="50" t="s">
        <v>734</v>
      </c>
      <c r="CVK280" s="50" t="s">
        <v>734</v>
      </c>
      <c r="CVL280" s="50" t="s">
        <v>734</v>
      </c>
      <c r="CVM280" s="50" t="s">
        <v>734</v>
      </c>
      <c r="CVN280" s="50" t="s">
        <v>734</v>
      </c>
      <c r="CVO280" s="50" t="s">
        <v>734</v>
      </c>
      <c r="CVP280" s="50" t="s">
        <v>734</v>
      </c>
      <c r="CVQ280" s="50" t="s">
        <v>734</v>
      </c>
      <c r="CVR280" s="50" t="s">
        <v>734</v>
      </c>
      <c r="CVS280" s="50" t="s">
        <v>734</v>
      </c>
      <c r="CVT280" s="50" t="s">
        <v>734</v>
      </c>
      <c r="CVU280" s="50" t="s">
        <v>734</v>
      </c>
      <c r="CVV280" s="50" t="s">
        <v>734</v>
      </c>
      <c r="CVW280" s="50" t="s">
        <v>734</v>
      </c>
      <c r="CVX280" s="50" t="s">
        <v>734</v>
      </c>
      <c r="CVY280" s="50" t="s">
        <v>734</v>
      </c>
      <c r="CVZ280" s="50" t="s">
        <v>734</v>
      </c>
      <c r="CWA280" s="50" t="s">
        <v>734</v>
      </c>
      <c r="CWB280" s="50" t="s">
        <v>734</v>
      </c>
      <c r="CWC280" s="50" t="s">
        <v>734</v>
      </c>
      <c r="CWD280" s="50" t="s">
        <v>734</v>
      </c>
      <c r="CWE280" s="50" t="s">
        <v>734</v>
      </c>
      <c r="CWF280" s="50" t="s">
        <v>734</v>
      </c>
      <c r="CWG280" s="50" t="s">
        <v>734</v>
      </c>
      <c r="CWH280" s="50" t="s">
        <v>734</v>
      </c>
      <c r="CWI280" s="50" t="s">
        <v>734</v>
      </c>
      <c r="CWJ280" s="50" t="s">
        <v>734</v>
      </c>
      <c r="CWK280" s="50" t="s">
        <v>734</v>
      </c>
      <c r="CWL280" s="50" t="s">
        <v>734</v>
      </c>
      <c r="CWM280" s="50" t="s">
        <v>734</v>
      </c>
      <c r="CWN280" s="50" t="s">
        <v>734</v>
      </c>
      <c r="CWO280" s="50" t="s">
        <v>734</v>
      </c>
      <c r="CWP280" s="50" t="s">
        <v>734</v>
      </c>
      <c r="CWQ280" s="50" t="s">
        <v>734</v>
      </c>
      <c r="CWR280" s="50" t="s">
        <v>734</v>
      </c>
      <c r="CWS280" s="50" t="s">
        <v>734</v>
      </c>
      <c r="CWT280" s="50" t="s">
        <v>734</v>
      </c>
      <c r="CWU280" s="50" t="s">
        <v>734</v>
      </c>
      <c r="CWV280" s="50" t="s">
        <v>734</v>
      </c>
      <c r="CWW280" s="50" t="s">
        <v>734</v>
      </c>
      <c r="CWX280" s="50" t="s">
        <v>734</v>
      </c>
      <c r="CWY280" s="50" t="s">
        <v>734</v>
      </c>
      <c r="CWZ280" s="50" t="s">
        <v>734</v>
      </c>
      <c r="CXA280" s="50" t="s">
        <v>734</v>
      </c>
      <c r="CXB280" s="50" t="s">
        <v>734</v>
      </c>
      <c r="CXC280" s="50" t="s">
        <v>734</v>
      </c>
      <c r="CXD280" s="50" t="s">
        <v>734</v>
      </c>
      <c r="CXE280" s="50" t="s">
        <v>734</v>
      </c>
      <c r="CXF280" s="50" t="s">
        <v>734</v>
      </c>
      <c r="CXG280" s="50" t="s">
        <v>734</v>
      </c>
      <c r="CXH280" s="50" t="s">
        <v>734</v>
      </c>
      <c r="CXI280" s="50" t="s">
        <v>734</v>
      </c>
      <c r="CXJ280" s="50" t="s">
        <v>734</v>
      </c>
      <c r="CXK280" s="50" t="s">
        <v>734</v>
      </c>
      <c r="CXL280" s="50" t="s">
        <v>734</v>
      </c>
      <c r="CXM280" s="50" t="s">
        <v>734</v>
      </c>
      <c r="CXN280" s="50" t="s">
        <v>734</v>
      </c>
      <c r="CXO280" s="50" t="s">
        <v>734</v>
      </c>
      <c r="CXP280" s="50" t="s">
        <v>734</v>
      </c>
      <c r="CXQ280" s="50" t="s">
        <v>734</v>
      </c>
      <c r="CXR280" s="50" t="s">
        <v>734</v>
      </c>
      <c r="CXS280" s="50" t="s">
        <v>734</v>
      </c>
      <c r="CXT280" s="50" t="s">
        <v>734</v>
      </c>
      <c r="CXU280" s="50" t="s">
        <v>734</v>
      </c>
      <c r="CXV280" s="50" t="s">
        <v>734</v>
      </c>
      <c r="CXW280" s="50" t="s">
        <v>734</v>
      </c>
      <c r="CXX280" s="50" t="s">
        <v>734</v>
      </c>
      <c r="CXY280" s="50" t="s">
        <v>734</v>
      </c>
      <c r="CXZ280" s="50" t="s">
        <v>734</v>
      </c>
      <c r="CYA280" s="50" t="s">
        <v>734</v>
      </c>
      <c r="CYB280" s="50" t="s">
        <v>734</v>
      </c>
      <c r="CYC280" s="50" t="s">
        <v>734</v>
      </c>
      <c r="CYD280" s="50" t="s">
        <v>734</v>
      </c>
      <c r="CYE280" s="50" t="s">
        <v>734</v>
      </c>
      <c r="CYF280" s="50" t="s">
        <v>734</v>
      </c>
      <c r="CYG280" s="50" t="s">
        <v>734</v>
      </c>
      <c r="CYH280" s="50" t="s">
        <v>734</v>
      </c>
      <c r="CYI280" s="50" t="s">
        <v>734</v>
      </c>
      <c r="CYJ280" s="50" t="s">
        <v>734</v>
      </c>
      <c r="CYK280" s="50" t="s">
        <v>734</v>
      </c>
      <c r="CYL280" s="50" t="s">
        <v>734</v>
      </c>
      <c r="CYM280" s="50" t="s">
        <v>734</v>
      </c>
      <c r="CYN280" s="50" t="s">
        <v>734</v>
      </c>
      <c r="CYO280" s="50" t="s">
        <v>734</v>
      </c>
      <c r="CYP280" s="50" t="s">
        <v>734</v>
      </c>
      <c r="CYQ280" s="50" t="s">
        <v>734</v>
      </c>
      <c r="CYR280" s="50" t="s">
        <v>734</v>
      </c>
      <c r="CYS280" s="50" t="s">
        <v>734</v>
      </c>
      <c r="CYT280" s="50" t="s">
        <v>734</v>
      </c>
      <c r="CYU280" s="50" t="s">
        <v>734</v>
      </c>
      <c r="CYV280" s="50" t="s">
        <v>734</v>
      </c>
      <c r="CYW280" s="50" t="s">
        <v>734</v>
      </c>
      <c r="CYX280" s="50" t="s">
        <v>734</v>
      </c>
      <c r="CYY280" s="50" t="s">
        <v>734</v>
      </c>
      <c r="CYZ280" s="50" t="s">
        <v>734</v>
      </c>
      <c r="CZA280" s="50" t="s">
        <v>734</v>
      </c>
      <c r="CZB280" s="50" t="s">
        <v>734</v>
      </c>
      <c r="CZC280" s="50" t="s">
        <v>734</v>
      </c>
      <c r="CZD280" s="50" t="s">
        <v>734</v>
      </c>
      <c r="CZE280" s="50" t="s">
        <v>734</v>
      </c>
      <c r="CZF280" s="50" t="s">
        <v>734</v>
      </c>
      <c r="CZG280" s="50" t="s">
        <v>734</v>
      </c>
      <c r="CZH280" s="50" t="s">
        <v>734</v>
      </c>
      <c r="CZI280" s="50" t="s">
        <v>734</v>
      </c>
      <c r="CZJ280" s="50" t="s">
        <v>734</v>
      </c>
      <c r="CZK280" s="50" t="s">
        <v>734</v>
      </c>
      <c r="CZL280" s="50" t="s">
        <v>734</v>
      </c>
      <c r="CZM280" s="50" t="s">
        <v>734</v>
      </c>
      <c r="CZN280" s="50" t="s">
        <v>734</v>
      </c>
      <c r="CZO280" s="50" t="s">
        <v>734</v>
      </c>
      <c r="CZP280" s="50" t="s">
        <v>734</v>
      </c>
      <c r="CZQ280" s="50" t="s">
        <v>734</v>
      </c>
      <c r="CZR280" s="50" t="s">
        <v>734</v>
      </c>
      <c r="CZS280" s="50" t="s">
        <v>734</v>
      </c>
      <c r="CZT280" s="50" t="s">
        <v>734</v>
      </c>
      <c r="CZU280" s="50" t="s">
        <v>734</v>
      </c>
      <c r="CZV280" s="50" t="s">
        <v>734</v>
      </c>
      <c r="CZW280" s="50" t="s">
        <v>734</v>
      </c>
      <c r="CZX280" s="50" t="s">
        <v>734</v>
      </c>
      <c r="CZY280" s="50" t="s">
        <v>734</v>
      </c>
      <c r="CZZ280" s="50" t="s">
        <v>734</v>
      </c>
      <c r="DAA280" s="50" t="s">
        <v>734</v>
      </c>
      <c r="DAB280" s="50" t="s">
        <v>734</v>
      </c>
      <c r="DAC280" s="50" t="s">
        <v>734</v>
      </c>
      <c r="DAD280" s="50" t="s">
        <v>734</v>
      </c>
      <c r="DAE280" s="50" t="s">
        <v>734</v>
      </c>
      <c r="DAF280" s="50" t="s">
        <v>734</v>
      </c>
      <c r="DAG280" s="50" t="s">
        <v>734</v>
      </c>
      <c r="DAH280" s="50" t="s">
        <v>734</v>
      </c>
      <c r="DAI280" s="50" t="s">
        <v>734</v>
      </c>
      <c r="DAJ280" s="50" t="s">
        <v>734</v>
      </c>
      <c r="DAK280" s="50" t="s">
        <v>734</v>
      </c>
      <c r="DAL280" s="50" t="s">
        <v>734</v>
      </c>
      <c r="DAM280" s="50" t="s">
        <v>734</v>
      </c>
      <c r="DAN280" s="50" t="s">
        <v>734</v>
      </c>
      <c r="DAO280" s="50" t="s">
        <v>734</v>
      </c>
      <c r="DAP280" s="50" t="s">
        <v>734</v>
      </c>
      <c r="DAQ280" s="50" t="s">
        <v>734</v>
      </c>
      <c r="DAR280" s="50" t="s">
        <v>734</v>
      </c>
      <c r="DAS280" s="50" t="s">
        <v>734</v>
      </c>
      <c r="DAT280" s="50" t="s">
        <v>734</v>
      </c>
      <c r="DAU280" s="50" t="s">
        <v>734</v>
      </c>
      <c r="DAV280" s="50" t="s">
        <v>734</v>
      </c>
      <c r="DAW280" s="50" t="s">
        <v>734</v>
      </c>
      <c r="DAX280" s="50" t="s">
        <v>734</v>
      </c>
      <c r="DAY280" s="50" t="s">
        <v>734</v>
      </c>
      <c r="DAZ280" s="50" t="s">
        <v>734</v>
      </c>
      <c r="DBA280" s="50" t="s">
        <v>734</v>
      </c>
      <c r="DBB280" s="50" t="s">
        <v>734</v>
      </c>
      <c r="DBC280" s="50" t="s">
        <v>734</v>
      </c>
      <c r="DBD280" s="50" t="s">
        <v>734</v>
      </c>
      <c r="DBE280" s="50" t="s">
        <v>734</v>
      </c>
      <c r="DBF280" s="50" t="s">
        <v>734</v>
      </c>
      <c r="DBG280" s="50" t="s">
        <v>734</v>
      </c>
      <c r="DBH280" s="50" t="s">
        <v>734</v>
      </c>
      <c r="DBI280" s="50" t="s">
        <v>734</v>
      </c>
      <c r="DBJ280" s="50" t="s">
        <v>734</v>
      </c>
      <c r="DBK280" s="50" t="s">
        <v>734</v>
      </c>
      <c r="DBL280" s="50" t="s">
        <v>734</v>
      </c>
      <c r="DBM280" s="50" t="s">
        <v>734</v>
      </c>
      <c r="DBN280" s="50" t="s">
        <v>734</v>
      </c>
      <c r="DBO280" s="50" t="s">
        <v>734</v>
      </c>
      <c r="DBP280" s="50" t="s">
        <v>734</v>
      </c>
      <c r="DBQ280" s="50" t="s">
        <v>734</v>
      </c>
      <c r="DBR280" s="50" t="s">
        <v>734</v>
      </c>
      <c r="DBS280" s="50" t="s">
        <v>734</v>
      </c>
      <c r="DBT280" s="50" t="s">
        <v>734</v>
      </c>
      <c r="DBU280" s="50" t="s">
        <v>734</v>
      </c>
      <c r="DBV280" s="50" t="s">
        <v>734</v>
      </c>
      <c r="DBW280" s="50" t="s">
        <v>734</v>
      </c>
      <c r="DBX280" s="50" t="s">
        <v>734</v>
      </c>
      <c r="DBY280" s="50" t="s">
        <v>734</v>
      </c>
      <c r="DBZ280" s="50" t="s">
        <v>734</v>
      </c>
      <c r="DCA280" s="50" t="s">
        <v>734</v>
      </c>
      <c r="DCB280" s="50" t="s">
        <v>734</v>
      </c>
      <c r="DCC280" s="50" t="s">
        <v>734</v>
      </c>
      <c r="DCD280" s="50" t="s">
        <v>734</v>
      </c>
      <c r="DCE280" s="50" t="s">
        <v>734</v>
      </c>
      <c r="DCF280" s="50" t="s">
        <v>734</v>
      </c>
      <c r="DCG280" s="50" t="s">
        <v>734</v>
      </c>
      <c r="DCH280" s="50" t="s">
        <v>734</v>
      </c>
      <c r="DCI280" s="50" t="s">
        <v>734</v>
      </c>
      <c r="DCJ280" s="50" t="s">
        <v>734</v>
      </c>
      <c r="DCK280" s="50" t="s">
        <v>734</v>
      </c>
      <c r="DCL280" s="50" t="s">
        <v>734</v>
      </c>
      <c r="DCM280" s="50" t="s">
        <v>734</v>
      </c>
      <c r="DCN280" s="50" t="s">
        <v>734</v>
      </c>
      <c r="DCO280" s="50" t="s">
        <v>734</v>
      </c>
      <c r="DCP280" s="50" t="s">
        <v>734</v>
      </c>
      <c r="DCQ280" s="50" t="s">
        <v>734</v>
      </c>
      <c r="DCR280" s="50" t="s">
        <v>734</v>
      </c>
      <c r="DCS280" s="50" t="s">
        <v>734</v>
      </c>
      <c r="DCT280" s="50" t="s">
        <v>734</v>
      </c>
      <c r="DCU280" s="50" t="s">
        <v>734</v>
      </c>
      <c r="DCV280" s="50" t="s">
        <v>734</v>
      </c>
      <c r="DCW280" s="50" t="s">
        <v>734</v>
      </c>
      <c r="DCX280" s="50" t="s">
        <v>734</v>
      </c>
      <c r="DCY280" s="50" t="s">
        <v>734</v>
      </c>
      <c r="DCZ280" s="50" t="s">
        <v>734</v>
      </c>
      <c r="DDA280" s="50" t="s">
        <v>734</v>
      </c>
      <c r="DDB280" s="50" t="s">
        <v>734</v>
      </c>
      <c r="DDC280" s="50" t="s">
        <v>734</v>
      </c>
      <c r="DDD280" s="50" t="s">
        <v>734</v>
      </c>
      <c r="DDE280" s="50" t="s">
        <v>734</v>
      </c>
      <c r="DDF280" s="50" t="s">
        <v>734</v>
      </c>
      <c r="DDG280" s="50" t="s">
        <v>734</v>
      </c>
      <c r="DDH280" s="50" t="s">
        <v>734</v>
      </c>
      <c r="DDI280" s="50" t="s">
        <v>734</v>
      </c>
      <c r="DDJ280" s="50" t="s">
        <v>734</v>
      </c>
      <c r="DDK280" s="50" t="s">
        <v>734</v>
      </c>
      <c r="DDL280" s="50" t="s">
        <v>734</v>
      </c>
      <c r="DDM280" s="50" t="s">
        <v>734</v>
      </c>
      <c r="DDN280" s="50" t="s">
        <v>734</v>
      </c>
      <c r="DDO280" s="50" t="s">
        <v>734</v>
      </c>
      <c r="DDP280" s="50" t="s">
        <v>734</v>
      </c>
      <c r="DDQ280" s="50" t="s">
        <v>734</v>
      </c>
      <c r="DDR280" s="50" t="s">
        <v>734</v>
      </c>
      <c r="DDS280" s="50" t="s">
        <v>734</v>
      </c>
      <c r="DDT280" s="50" t="s">
        <v>734</v>
      </c>
      <c r="DDU280" s="50" t="s">
        <v>734</v>
      </c>
      <c r="DDV280" s="50" t="s">
        <v>734</v>
      </c>
      <c r="DDW280" s="50" t="s">
        <v>734</v>
      </c>
      <c r="DDX280" s="50" t="s">
        <v>734</v>
      </c>
      <c r="DDY280" s="50" t="s">
        <v>734</v>
      </c>
      <c r="DDZ280" s="50" t="s">
        <v>734</v>
      </c>
      <c r="DEA280" s="50" t="s">
        <v>734</v>
      </c>
      <c r="DEB280" s="50" t="s">
        <v>734</v>
      </c>
      <c r="DEC280" s="50" t="s">
        <v>734</v>
      </c>
      <c r="DED280" s="50" t="s">
        <v>734</v>
      </c>
      <c r="DEE280" s="50" t="s">
        <v>734</v>
      </c>
      <c r="DEF280" s="50" t="s">
        <v>734</v>
      </c>
      <c r="DEG280" s="50" t="s">
        <v>734</v>
      </c>
      <c r="DEH280" s="50" t="s">
        <v>734</v>
      </c>
      <c r="DEI280" s="50" t="s">
        <v>734</v>
      </c>
      <c r="DEJ280" s="50" t="s">
        <v>734</v>
      </c>
      <c r="DEK280" s="50" t="s">
        <v>734</v>
      </c>
      <c r="DEL280" s="50" t="s">
        <v>734</v>
      </c>
      <c r="DEM280" s="50" t="s">
        <v>734</v>
      </c>
      <c r="DEN280" s="50" t="s">
        <v>734</v>
      </c>
      <c r="DEO280" s="50" t="s">
        <v>734</v>
      </c>
      <c r="DEP280" s="50" t="s">
        <v>734</v>
      </c>
      <c r="DEQ280" s="50" t="s">
        <v>734</v>
      </c>
      <c r="DER280" s="50" t="s">
        <v>734</v>
      </c>
      <c r="DES280" s="50" t="s">
        <v>734</v>
      </c>
      <c r="DET280" s="50" t="s">
        <v>734</v>
      </c>
      <c r="DEU280" s="50" t="s">
        <v>734</v>
      </c>
      <c r="DEV280" s="50" t="s">
        <v>734</v>
      </c>
      <c r="DEW280" s="50" t="s">
        <v>734</v>
      </c>
      <c r="DEX280" s="50" t="s">
        <v>734</v>
      </c>
      <c r="DEY280" s="50" t="s">
        <v>734</v>
      </c>
      <c r="DEZ280" s="50" t="s">
        <v>734</v>
      </c>
      <c r="DFA280" s="50" t="s">
        <v>734</v>
      </c>
      <c r="DFB280" s="50" t="s">
        <v>734</v>
      </c>
      <c r="DFC280" s="50" t="s">
        <v>734</v>
      </c>
      <c r="DFD280" s="50" t="s">
        <v>734</v>
      </c>
      <c r="DFE280" s="50" t="s">
        <v>734</v>
      </c>
      <c r="DFF280" s="50" t="s">
        <v>734</v>
      </c>
      <c r="DFG280" s="50" t="s">
        <v>734</v>
      </c>
      <c r="DFH280" s="50" t="s">
        <v>734</v>
      </c>
      <c r="DFI280" s="50" t="s">
        <v>734</v>
      </c>
      <c r="DFJ280" s="50" t="s">
        <v>734</v>
      </c>
      <c r="DFK280" s="50" t="s">
        <v>734</v>
      </c>
      <c r="DFL280" s="50" t="s">
        <v>734</v>
      </c>
      <c r="DFM280" s="50" t="s">
        <v>734</v>
      </c>
      <c r="DFN280" s="50" t="s">
        <v>734</v>
      </c>
      <c r="DFO280" s="50" t="s">
        <v>734</v>
      </c>
      <c r="DFP280" s="50" t="s">
        <v>734</v>
      </c>
      <c r="DFQ280" s="50" t="s">
        <v>734</v>
      </c>
      <c r="DFR280" s="50" t="s">
        <v>734</v>
      </c>
      <c r="DFS280" s="50" t="s">
        <v>734</v>
      </c>
      <c r="DFT280" s="50" t="s">
        <v>734</v>
      </c>
      <c r="DFU280" s="50" t="s">
        <v>734</v>
      </c>
      <c r="DFV280" s="50" t="s">
        <v>734</v>
      </c>
      <c r="DFW280" s="50" t="s">
        <v>734</v>
      </c>
      <c r="DFX280" s="50" t="s">
        <v>734</v>
      </c>
      <c r="DFY280" s="50" t="s">
        <v>734</v>
      </c>
      <c r="DFZ280" s="50" t="s">
        <v>734</v>
      </c>
      <c r="DGA280" s="50" t="s">
        <v>734</v>
      </c>
      <c r="DGB280" s="50" t="s">
        <v>734</v>
      </c>
      <c r="DGC280" s="50" t="s">
        <v>734</v>
      </c>
      <c r="DGD280" s="50" t="s">
        <v>734</v>
      </c>
      <c r="DGE280" s="50" t="s">
        <v>734</v>
      </c>
      <c r="DGF280" s="50" t="s">
        <v>734</v>
      </c>
      <c r="DGG280" s="50" t="s">
        <v>734</v>
      </c>
      <c r="DGH280" s="50" t="s">
        <v>734</v>
      </c>
      <c r="DGI280" s="50" t="s">
        <v>734</v>
      </c>
      <c r="DGJ280" s="50" t="s">
        <v>734</v>
      </c>
      <c r="DGK280" s="50" t="s">
        <v>734</v>
      </c>
      <c r="DGL280" s="50" t="s">
        <v>734</v>
      </c>
      <c r="DGM280" s="50" t="s">
        <v>734</v>
      </c>
      <c r="DGN280" s="50" t="s">
        <v>734</v>
      </c>
      <c r="DGO280" s="50" t="s">
        <v>734</v>
      </c>
      <c r="DGP280" s="50" t="s">
        <v>734</v>
      </c>
      <c r="DGQ280" s="50" t="s">
        <v>734</v>
      </c>
      <c r="DGR280" s="50" t="s">
        <v>734</v>
      </c>
      <c r="DGS280" s="50" t="s">
        <v>734</v>
      </c>
      <c r="DGT280" s="50" t="s">
        <v>734</v>
      </c>
      <c r="DGU280" s="50" t="s">
        <v>734</v>
      </c>
      <c r="DGV280" s="50" t="s">
        <v>734</v>
      </c>
      <c r="DGW280" s="50" t="s">
        <v>734</v>
      </c>
      <c r="DGX280" s="50" t="s">
        <v>734</v>
      </c>
      <c r="DGY280" s="50" t="s">
        <v>734</v>
      </c>
      <c r="DGZ280" s="50" t="s">
        <v>734</v>
      </c>
      <c r="DHA280" s="50" t="s">
        <v>734</v>
      </c>
      <c r="DHB280" s="50" t="s">
        <v>734</v>
      </c>
      <c r="DHC280" s="50" t="s">
        <v>734</v>
      </c>
      <c r="DHD280" s="50" t="s">
        <v>734</v>
      </c>
      <c r="DHE280" s="50" t="s">
        <v>734</v>
      </c>
      <c r="DHF280" s="50" t="s">
        <v>734</v>
      </c>
      <c r="DHG280" s="50" t="s">
        <v>734</v>
      </c>
      <c r="DHH280" s="50" t="s">
        <v>734</v>
      </c>
      <c r="DHI280" s="50" t="s">
        <v>734</v>
      </c>
      <c r="DHJ280" s="50" t="s">
        <v>734</v>
      </c>
      <c r="DHK280" s="50" t="s">
        <v>734</v>
      </c>
      <c r="DHL280" s="50" t="s">
        <v>734</v>
      </c>
      <c r="DHM280" s="50" t="s">
        <v>734</v>
      </c>
      <c r="DHN280" s="50" t="s">
        <v>734</v>
      </c>
      <c r="DHO280" s="50" t="s">
        <v>734</v>
      </c>
      <c r="DHP280" s="50" t="s">
        <v>734</v>
      </c>
      <c r="DHQ280" s="50" t="s">
        <v>734</v>
      </c>
      <c r="DHR280" s="50" t="s">
        <v>734</v>
      </c>
      <c r="DHS280" s="50" t="s">
        <v>734</v>
      </c>
      <c r="DHT280" s="50" t="s">
        <v>734</v>
      </c>
      <c r="DHU280" s="50" t="s">
        <v>734</v>
      </c>
      <c r="DHV280" s="50" t="s">
        <v>734</v>
      </c>
      <c r="DHW280" s="50" t="s">
        <v>734</v>
      </c>
      <c r="DHX280" s="50" t="s">
        <v>734</v>
      </c>
      <c r="DHY280" s="50" t="s">
        <v>734</v>
      </c>
      <c r="DHZ280" s="50" t="s">
        <v>734</v>
      </c>
      <c r="DIA280" s="50" t="s">
        <v>734</v>
      </c>
      <c r="DIB280" s="50" t="s">
        <v>734</v>
      </c>
      <c r="DIC280" s="50" t="s">
        <v>734</v>
      </c>
      <c r="DID280" s="50" t="s">
        <v>734</v>
      </c>
      <c r="DIE280" s="50" t="s">
        <v>734</v>
      </c>
      <c r="DIF280" s="50" t="s">
        <v>734</v>
      </c>
      <c r="DIG280" s="50" t="s">
        <v>734</v>
      </c>
      <c r="DIH280" s="50" t="s">
        <v>734</v>
      </c>
      <c r="DII280" s="50" t="s">
        <v>734</v>
      </c>
      <c r="DIJ280" s="50" t="s">
        <v>734</v>
      </c>
      <c r="DIK280" s="50" t="s">
        <v>734</v>
      </c>
      <c r="DIL280" s="50" t="s">
        <v>734</v>
      </c>
      <c r="DIM280" s="50" t="s">
        <v>734</v>
      </c>
      <c r="DIN280" s="50" t="s">
        <v>734</v>
      </c>
      <c r="DIO280" s="50" t="s">
        <v>734</v>
      </c>
      <c r="DIP280" s="50" t="s">
        <v>734</v>
      </c>
      <c r="DIQ280" s="50" t="s">
        <v>734</v>
      </c>
      <c r="DIR280" s="50" t="s">
        <v>734</v>
      </c>
      <c r="DIS280" s="50" t="s">
        <v>734</v>
      </c>
      <c r="DIT280" s="50" t="s">
        <v>734</v>
      </c>
      <c r="DIU280" s="50" t="s">
        <v>734</v>
      </c>
      <c r="DIV280" s="50" t="s">
        <v>734</v>
      </c>
      <c r="DIW280" s="50" t="s">
        <v>734</v>
      </c>
      <c r="DIX280" s="50" t="s">
        <v>734</v>
      </c>
      <c r="DIY280" s="50" t="s">
        <v>734</v>
      </c>
      <c r="DIZ280" s="50" t="s">
        <v>734</v>
      </c>
      <c r="DJA280" s="50" t="s">
        <v>734</v>
      </c>
      <c r="DJB280" s="50" t="s">
        <v>734</v>
      </c>
      <c r="DJC280" s="50" t="s">
        <v>734</v>
      </c>
      <c r="DJD280" s="50" t="s">
        <v>734</v>
      </c>
      <c r="DJE280" s="50" t="s">
        <v>734</v>
      </c>
      <c r="DJF280" s="50" t="s">
        <v>734</v>
      </c>
      <c r="DJG280" s="50" t="s">
        <v>734</v>
      </c>
      <c r="DJH280" s="50" t="s">
        <v>734</v>
      </c>
      <c r="DJI280" s="50" t="s">
        <v>734</v>
      </c>
      <c r="DJJ280" s="50" t="s">
        <v>734</v>
      </c>
      <c r="DJK280" s="50" t="s">
        <v>734</v>
      </c>
      <c r="DJL280" s="50" t="s">
        <v>734</v>
      </c>
      <c r="DJM280" s="50" t="s">
        <v>734</v>
      </c>
      <c r="DJN280" s="50" t="s">
        <v>734</v>
      </c>
      <c r="DJO280" s="50" t="s">
        <v>734</v>
      </c>
      <c r="DJP280" s="50" t="s">
        <v>734</v>
      </c>
      <c r="DJQ280" s="50" t="s">
        <v>734</v>
      </c>
      <c r="DJR280" s="50" t="s">
        <v>734</v>
      </c>
      <c r="DJS280" s="50" t="s">
        <v>734</v>
      </c>
      <c r="DJT280" s="50" t="s">
        <v>734</v>
      </c>
      <c r="DJU280" s="50" t="s">
        <v>734</v>
      </c>
      <c r="DJV280" s="50" t="s">
        <v>734</v>
      </c>
      <c r="DJW280" s="50" t="s">
        <v>734</v>
      </c>
      <c r="DJX280" s="50" t="s">
        <v>734</v>
      </c>
      <c r="DJY280" s="50" t="s">
        <v>734</v>
      </c>
      <c r="DJZ280" s="50" t="s">
        <v>734</v>
      </c>
      <c r="DKA280" s="50" t="s">
        <v>734</v>
      </c>
      <c r="DKB280" s="50" t="s">
        <v>734</v>
      </c>
      <c r="DKC280" s="50" t="s">
        <v>734</v>
      </c>
      <c r="DKD280" s="50" t="s">
        <v>734</v>
      </c>
      <c r="DKE280" s="50" t="s">
        <v>734</v>
      </c>
      <c r="DKF280" s="50" t="s">
        <v>734</v>
      </c>
      <c r="DKG280" s="50" t="s">
        <v>734</v>
      </c>
      <c r="DKH280" s="50" t="s">
        <v>734</v>
      </c>
      <c r="DKI280" s="50" t="s">
        <v>734</v>
      </c>
      <c r="DKJ280" s="50" t="s">
        <v>734</v>
      </c>
      <c r="DKK280" s="50" t="s">
        <v>734</v>
      </c>
      <c r="DKL280" s="50" t="s">
        <v>734</v>
      </c>
      <c r="DKM280" s="50" t="s">
        <v>734</v>
      </c>
      <c r="DKN280" s="50" t="s">
        <v>734</v>
      </c>
      <c r="DKO280" s="50" t="s">
        <v>734</v>
      </c>
      <c r="DKP280" s="50" t="s">
        <v>734</v>
      </c>
      <c r="DKQ280" s="50" t="s">
        <v>734</v>
      </c>
      <c r="DKR280" s="50" t="s">
        <v>734</v>
      </c>
      <c r="DKS280" s="50" t="s">
        <v>734</v>
      </c>
      <c r="DKT280" s="50" t="s">
        <v>734</v>
      </c>
      <c r="DKU280" s="50" t="s">
        <v>734</v>
      </c>
      <c r="DKV280" s="50" t="s">
        <v>734</v>
      </c>
      <c r="DKW280" s="50" t="s">
        <v>734</v>
      </c>
      <c r="DKX280" s="50" t="s">
        <v>734</v>
      </c>
      <c r="DKY280" s="50" t="s">
        <v>734</v>
      </c>
      <c r="DKZ280" s="50" t="s">
        <v>734</v>
      </c>
      <c r="DLA280" s="50" t="s">
        <v>734</v>
      </c>
      <c r="DLB280" s="50" t="s">
        <v>734</v>
      </c>
      <c r="DLC280" s="50" t="s">
        <v>734</v>
      </c>
      <c r="DLD280" s="50" t="s">
        <v>734</v>
      </c>
      <c r="DLE280" s="50" t="s">
        <v>734</v>
      </c>
      <c r="DLF280" s="50" t="s">
        <v>734</v>
      </c>
      <c r="DLG280" s="50" t="s">
        <v>734</v>
      </c>
      <c r="DLH280" s="50" t="s">
        <v>734</v>
      </c>
      <c r="DLI280" s="50" t="s">
        <v>734</v>
      </c>
      <c r="DLJ280" s="50" t="s">
        <v>734</v>
      </c>
      <c r="DLK280" s="50" t="s">
        <v>734</v>
      </c>
      <c r="DLL280" s="50" t="s">
        <v>734</v>
      </c>
      <c r="DLM280" s="50" t="s">
        <v>734</v>
      </c>
      <c r="DLN280" s="50" t="s">
        <v>734</v>
      </c>
      <c r="DLO280" s="50" t="s">
        <v>734</v>
      </c>
      <c r="DLP280" s="50" t="s">
        <v>734</v>
      </c>
      <c r="DLQ280" s="50" t="s">
        <v>734</v>
      </c>
      <c r="DLR280" s="50" t="s">
        <v>734</v>
      </c>
      <c r="DLS280" s="50" t="s">
        <v>734</v>
      </c>
      <c r="DLT280" s="50" t="s">
        <v>734</v>
      </c>
      <c r="DLU280" s="50" t="s">
        <v>734</v>
      </c>
      <c r="DLV280" s="50" t="s">
        <v>734</v>
      </c>
      <c r="DLW280" s="50" t="s">
        <v>734</v>
      </c>
      <c r="DLX280" s="50" t="s">
        <v>734</v>
      </c>
      <c r="DLY280" s="50" t="s">
        <v>734</v>
      </c>
      <c r="DLZ280" s="50" t="s">
        <v>734</v>
      </c>
      <c r="DMA280" s="50" t="s">
        <v>734</v>
      </c>
      <c r="DMB280" s="50" t="s">
        <v>734</v>
      </c>
      <c r="DMC280" s="50" t="s">
        <v>734</v>
      </c>
      <c r="DMD280" s="50" t="s">
        <v>734</v>
      </c>
      <c r="DME280" s="50" t="s">
        <v>734</v>
      </c>
      <c r="DMF280" s="50" t="s">
        <v>734</v>
      </c>
      <c r="DMG280" s="50" t="s">
        <v>734</v>
      </c>
      <c r="DMH280" s="50" t="s">
        <v>734</v>
      </c>
      <c r="DMI280" s="50" t="s">
        <v>734</v>
      </c>
      <c r="DMJ280" s="50" t="s">
        <v>734</v>
      </c>
      <c r="DMK280" s="50" t="s">
        <v>734</v>
      </c>
      <c r="DML280" s="50" t="s">
        <v>734</v>
      </c>
      <c r="DMM280" s="50" t="s">
        <v>734</v>
      </c>
      <c r="DMN280" s="50" t="s">
        <v>734</v>
      </c>
      <c r="DMO280" s="50" t="s">
        <v>734</v>
      </c>
      <c r="DMP280" s="50" t="s">
        <v>734</v>
      </c>
      <c r="DMQ280" s="50" t="s">
        <v>734</v>
      </c>
      <c r="DMR280" s="50" t="s">
        <v>734</v>
      </c>
      <c r="DMS280" s="50" t="s">
        <v>734</v>
      </c>
      <c r="DMT280" s="50" t="s">
        <v>734</v>
      </c>
      <c r="DMU280" s="50" t="s">
        <v>734</v>
      </c>
      <c r="DMV280" s="50" t="s">
        <v>734</v>
      </c>
      <c r="DMW280" s="50" t="s">
        <v>734</v>
      </c>
      <c r="DMX280" s="50" t="s">
        <v>734</v>
      </c>
      <c r="DMY280" s="50" t="s">
        <v>734</v>
      </c>
      <c r="DMZ280" s="50" t="s">
        <v>734</v>
      </c>
      <c r="DNA280" s="50" t="s">
        <v>734</v>
      </c>
      <c r="DNB280" s="50" t="s">
        <v>734</v>
      </c>
      <c r="DNC280" s="50" t="s">
        <v>734</v>
      </c>
      <c r="DND280" s="50" t="s">
        <v>734</v>
      </c>
      <c r="DNE280" s="50" t="s">
        <v>734</v>
      </c>
      <c r="DNF280" s="50" t="s">
        <v>734</v>
      </c>
      <c r="DNG280" s="50" t="s">
        <v>734</v>
      </c>
      <c r="DNH280" s="50" t="s">
        <v>734</v>
      </c>
      <c r="DNI280" s="50" t="s">
        <v>734</v>
      </c>
      <c r="DNJ280" s="50" t="s">
        <v>734</v>
      </c>
      <c r="DNK280" s="50" t="s">
        <v>734</v>
      </c>
      <c r="DNL280" s="50" t="s">
        <v>734</v>
      </c>
      <c r="DNM280" s="50" t="s">
        <v>734</v>
      </c>
      <c r="DNN280" s="50" t="s">
        <v>734</v>
      </c>
      <c r="DNO280" s="50" t="s">
        <v>734</v>
      </c>
      <c r="DNP280" s="50" t="s">
        <v>734</v>
      </c>
      <c r="DNQ280" s="50" t="s">
        <v>734</v>
      </c>
      <c r="DNR280" s="50" t="s">
        <v>734</v>
      </c>
      <c r="DNS280" s="50" t="s">
        <v>734</v>
      </c>
      <c r="DNT280" s="50" t="s">
        <v>734</v>
      </c>
      <c r="DNU280" s="50" t="s">
        <v>734</v>
      </c>
      <c r="DNV280" s="50" t="s">
        <v>734</v>
      </c>
      <c r="DNW280" s="50" t="s">
        <v>734</v>
      </c>
      <c r="DNX280" s="50" t="s">
        <v>734</v>
      </c>
      <c r="DNY280" s="50" t="s">
        <v>734</v>
      </c>
      <c r="DNZ280" s="50" t="s">
        <v>734</v>
      </c>
      <c r="DOA280" s="50" t="s">
        <v>734</v>
      </c>
      <c r="DOB280" s="50" t="s">
        <v>734</v>
      </c>
      <c r="DOC280" s="50" t="s">
        <v>734</v>
      </c>
      <c r="DOD280" s="50" t="s">
        <v>734</v>
      </c>
      <c r="DOE280" s="50" t="s">
        <v>734</v>
      </c>
      <c r="DOF280" s="50" t="s">
        <v>734</v>
      </c>
      <c r="DOG280" s="50" t="s">
        <v>734</v>
      </c>
      <c r="DOH280" s="50" t="s">
        <v>734</v>
      </c>
      <c r="DOI280" s="50" t="s">
        <v>734</v>
      </c>
      <c r="DOJ280" s="50" t="s">
        <v>734</v>
      </c>
      <c r="DOK280" s="50" t="s">
        <v>734</v>
      </c>
      <c r="DOL280" s="50" t="s">
        <v>734</v>
      </c>
      <c r="DOM280" s="50" t="s">
        <v>734</v>
      </c>
      <c r="DON280" s="50" t="s">
        <v>734</v>
      </c>
      <c r="DOO280" s="50" t="s">
        <v>734</v>
      </c>
      <c r="DOP280" s="50" t="s">
        <v>734</v>
      </c>
      <c r="DOQ280" s="50" t="s">
        <v>734</v>
      </c>
      <c r="DOR280" s="50" t="s">
        <v>734</v>
      </c>
      <c r="DOS280" s="50" t="s">
        <v>734</v>
      </c>
      <c r="DOT280" s="50" t="s">
        <v>734</v>
      </c>
      <c r="DOU280" s="50" t="s">
        <v>734</v>
      </c>
      <c r="DOV280" s="50" t="s">
        <v>734</v>
      </c>
      <c r="DOW280" s="50" t="s">
        <v>734</v>
      </c>
      <c r="DOX280" s="50" t="s">
        <v>734</v>
      </c>
      <c r="DOY280" s="50" t="s">
        <v>734</v>
      </c>
      <c r="DOZ280" s="50" t="s">
        <v>734</v>
      </c>
      <c r="DPA280" s="50" t="s">
        <v>734</v>
      </c>
      <c r="DPB280" s="50" t="s">
        <v>734</v>
      </c>
      <c r="DPC280" s="50" t="s">
        <v>734</v>
      </c>
      <c r="DPD280" s="50" t="s">
        <v>734</v>
      </c>
      <c r="DPE280" s="50" t="s">
        <v>734</v>
      </c>
      <c r="DPF280" s="50" t="s">
        <v>734</v>
      </c>
      <c r="DPG280" s="50" t="s">
        <v>734</v>
      </c>
      <c r="DPH280" s="50" t="s">
        <v>734</v>
      </c>
      <c r="DPI280" s="50" t="s">
        <v>734</v>
      </c>
      <c r="DPJ280" s="50" t="s">
        <v>734</v>
      </c>
      <c r="DPK280" s="50" t="s">
        <v>734</v>
      </c>
      <c r="DPL280" s="50" t="s">
        <v>734</v>
      </c>
      <c r="DPM280" s="50" t="s">
        <v>734</v>
      </c>
      <c r="DPN280" s="50" t="s">
        <v>734</v>
      </c>
      <c r="DPO280" s="50" t="s">
        <v>734</v>
      </c>
      <c r="DPP280" s="50" t="s">
        <v>734</v>
      </c>
      <c r="DPQ280" s="50" t="s">
        <v>734</v>
      </c>
      <c r="DPR280" s="50" t="s">
        <v>734</v>
      </c>
      <c r="DPS280" s="50" t="s">
        <v>734</v>
      </c>
      <c r="DPT280" s="50" t="s">
        <v>734</v>
      </c>
      <c r="DPU280" s="50" t="s">
        <v>734</v>
      </c>
      <c r="DPV280" s="50" t="s">
        <v>734</v>
      </c>
      <c r="DPW280" s="50" t="s">
        <v>734</v>
      </c>
      <c r="DPX280" s="50" t="s">
        <v>734</v>
      </c>
      <c r="DPY280" s="50" t="s">
        <v>734</v>
      </c>
      <c r="DPZ280" s="50" t="s">
        <v>734</v>
      </c>
      <c r="DQA280" s="50" t="s">
        <v>734</v>
      </c>
      <c r="DQB280" s="50" t="s">
        <v>734</v>
      </c>
      <c r="DQC280" s="50" t="s">
        <v>734</v>
      </c>
      <c r="DQD280" s="50" t="s">
        <v>734</v>
      </c>
      <c r="DQE280" s="50" t="s">
        <v>734</v>
      </c>
      <c r="DQF280" s="50" t="s">
        <v>734</v>
      </c>
      <c r="DQG280" s="50" t="s">
        <v>734</v>
      </c>
      <c r="DQH280" s="50" t="s">
        <v>734</v>
      </c>
      <c r="DQI280" s="50" t="s">
        <v>734</v>
      </c>
      <c r="DQJ280" s="50" t="s">
        <v>734</v>
      </c>
      <c r="DQK280" s="50" t="s">
        <v>734</v>
      </c>
      <c r="DQL280" s="50" t="s">
        <v>734</v>
      </c>
      <c r="DQM280" s="50" t="s">
        <v>734</v>
      </c>
      <c r="DQN280" s="50" t="s">
        <v>734</v>
      </c>
      <c r="DQO280" s="50" t="s">
        <v>734</v>
      </c>
      <c r="DQP280" s="50" t="s">
        <v>734</v>
      </c>
      <c r="DQQ280" s="50" t="s">
        <v>734</v>
      </c>
      <c r="DQR280" s="50" t="s">
        <v>734</v>
      </c>
      <c r="DQS280" s="50" t="s">
        <v>734</v>
      </c>
      <c r="DQT280" s="50" t="s">
        <v>734</v>
      </c>
      <c r="DQU280" s="50" t="s">
        <v>734</v>
      </c>
      <c r="DQV280" s="50" t="s">
        <v>734</v>
      </c>
      <c r="DQW280" s="50" t="s">
        <v>734</v>
      </c>
      <c r="DQX280" s="50" t="s">
        <v>734</v>
      </c>
      <c r="DQY280" s="50" t="s">
        <v>734</v>
      </c>
      <c r="DQZ280" s="50" t="s">
        <v>734</v>
      </c>
      <c r="DRA280" s="50" t="s">
        <v>734</v>
      </c>
      <c r="DRB280" s="50" t="s">
        <v>734</v>
      </c>
      <c r="DRC280" s="50" t="s">
        <v>734</v>
      </c>
      <c r="DRD280" s="50" t="s">
        <v>734</v>
      </c>
      <c r="DRE280" s="50" t="s">
        <v>734</v>
      </c>
      <c r="DRF280" s="50" t="s">
        <v>734</v>
      </c>
      <c r="DRG280" s="50" t="s">
        <v>734</v>
      </c>
      <c r="DRH280" s="50" t="s">
        <v>734</v>
      </c>
      <c r="DRI280" s="50" t="s">
        <v>734</v>
      </c>
      <c r="DRJ280" s="50" t="s">
        <v>734</v>
      </c>
      <c r="DRK280" s="50" t="s">
        <v>734</v>
      </c>
      <c r="DRL280" s="50" t="s">
        <v>734</v>
      </c>
      <c r="DRM280" s="50" t="s">
        <v>734</v>
      </c>
      <c r="DRN280" s="50" t="s">
        <v>734</v>
      </c>
      <c r="DRO280" s="50" t="s">
        <v>734</v>
      </c>
      <c r="DRP280" s="50" t="s">
        <v>734</v>
      </c>
      <c r="DRQ280" s="50" t="s">
        <v>734</v>
      </c>
      <c r="DRR280" s="50" t="s">
        <v>734</v>
      </c>
      <c r="DRS280" s="50" t="s">
        <v>734</v>
      </c>
      <c r="DRT280" s="50" t="s">
        <v>734</v>
      </c>
      <c r="DRU280" s="50" t="s">
        <v>734</v>
      </c>
      <c r="DRV280" s="50" t="s">
        <v>734</v>
      </c>
      <c r="DRW280" s="50" t="s">
        <v>734</v>
      </c>
      <c r="DRX280" s="50" t="s">
        <v>734</v>
      </c>
      <c r="DRY280" s="50" t="s">
        <v>734</v>
      </c>
      <c r="DRZ280" s="50" t="s">
        <v>734</v>
      </c>
      <c r="DSA280" s="50" t="s">
        <v>734</v>
      </c>
      <c r="DSB280" s="50" t="s">
        <v>734</v>
      </c>
      <c r="DSC280" s="50" t="s">
        <v>734</v>
      </c>
      <c r="DSD280" s="50" t="s">
        <v>734</v>
      </c>
      <c r="DSE280" s="50" t="s">
        <v>734</v>
      </c>
      <c r="DSF280" s="50" t="s">
        <v>734</v>
      </c>
      <c r="DSG280" s="50" t="s">
        <v>734</v>
      </c>
      <c r="DSH280" s="50" t="s">
        <v>734</v>
      </c>
      <c r="DSI280" s="50" t="s">
        <v>734</v>
      </c>
      <c r="DSJ280" s="50" t="s">
        <v>734</v>
      </c>
      <c r="DSK280" s="50" t="s">
        <v>734</v>
      </c>
      <c r="DSL280" s="50" t="s">
        <v>734</v>
      </c>
      <c r="DSM280" s="50" t="s">
        <v>734</v>
      </c>
      <c r="DSN280" s="50" t="s">
        <v>734</v>
      </c>
      <c r="DSO280" s="50" t="s">
        <v>734</v>
      </c>
      <c r="DSP280" s="50" t="s">
        <v>734</v>
      </c>
      <c r="DSQ280" s="50" t="s">
        <v>734</v>
      </c>
      <c r="DSR280" s="50" t="s">
        <v>734</v>
      </c>
      <c r="DSS280" s="50" t="s">
        <v>734</v>
      </c>
      <c r="DST280" s="50" t="s">
        <v>734</v>
      </c>
      <c r="DSU280" s="50" t="s">
        <v>734</v>
      </c>
      <c r="DSV280" s="50" t="s">
        <v>734</v>
      </c>
      <c r="DSW280" s="50" t="s">
        <v>734</v>
      </c>
      <c r="DSX280" s="50" t="s">
        <v>734</v>
      </c>
      <c r="DSY280" s="50" t="s">
        <v>734</v>
      </c>
      <c r="DSZ280" s="50" t="s">
        <v>734</v>
      </c>
      <c r="DTA280" s="50" t="s">
        <v>734</v>
      </c>
      <c r="DTB280" s="50" t="s">
        <v>734</v>
      </c>
      <c r="DTC280" s="50" t="s">
        <v>734</v>
      </c>
      <c r="DTD280" s="50" t="s">
        <v>734</v>
      </c>
      <c r="DTE280" s="50" t="s">
        <v>734</v>
      </c>
      <c r="DTF280" s="50" t="s">
        <v>734</v>
      </c>
      <c r="DTG280" s="50" t="s">
        <v>734</v>
      </c>
      <c r="DTH280" s="50" t="s">
        <v>734</v>
      </c>
      <c r="DTI280" s="50" t="s">
        <v>734</v>
      </c>
      <c r="DTJ280" s="50" t="s">
        <v>734</v>
      </c>
      <c r="DTK280" s="50" t="s">
        <v>734</v>
      </c>
      <c r="DTL280" s="50" t="s">
        <v>734</v>
      </c>
      <c r="DTM280" s="50" t="s">
        <v>734</v>
      </c>
      <c r="DTN280" s="50" t="s">
        <v>734</v>
      </c>
      <c r="DTO280" s="50" t="s">
        <v>734</v>
      </c>
      <c r="DTP280" s="50" t="s">
        <v>734</v>
      </c>
      <c r="DTQ280" s="50" t="s">
        <v>734</v>
      </c>
      <c r="DTR280" s="50" t="s">
        <v>734</v>
      </c>
      <c r="DTS280" s="50" t="s">
        <v>734</v>
      </c>
      <c r="DTT280" s="50" t="s">
        <v>734</v>
      </c>
      <c r="DTU280" s="50" t="s">
        <v>734</v>
      </c>
      <c r="DTV280" s="50" t="s">
        <v>734</v>
      </c>
      <c r="DTW280" s="50" t="s">
        <v>734</v>
      </c>
      <c r="DTX280" s="50" t="s">
        <v>734</v>
      </c>
      <c r="DTY280" s="50" t="s">
        <v>734</v>
      </c>
      <c r="DTZ280" s="50" t="s">
        <v>734</v>
      </c>
      <c r="DUA280" s="50" t="s">
        <v>734</v>
      </c>
      <c r="DUB280" s="50" t="s">
        <v>734</v>
      </c>
      <c r="DUC280" s="50" t="s">
        <v>734</v>
      </c>
      <c r="DUD280" s="50" t="s">
        <v>734</v>
      </c>
      <c r="DUE280" s="50" t="s">
        <v>734</v>
      </c>
      <c r="DUF280" s="50" t="s">
        <v>734</v>
      </c>
      <c r="DUG280" s="50" t="s">
        <v>734</v>
      </c>
      <c r="DUH280" s="50" t="s">
        <v>734</v>
      </c>
      <c r="DUI280" s="50" t="s">
        <v>734</v>
      </c>
      <c r="DUJ280" s="50" t="s">
        <v>734</v>
      </c>
      <c r="DUK280" s="50" t="s">
        <v>734</v>
      </c>
      <c r="DUL280" s="50" t="s">
        <v>734</v>
      </c>
      <c r="DUM280" s="50" t="s">
        <v>734</v>
      </c>
      <c r="DUN280" s="50" t="s">
        <v>734</v>
      </c>
      <c r="DUO280" s="50" t="s">
        <v>734</v>
      </c>
      <c r="DUP280" s="50" t="s">
        <v>734</v>
      </c>
      <c r="DUQ280" s="50" t="s">
        <v>734</v>
      </c>
      <c r="DUR280" s="50" t="s">
        <v>734</v>
      </c>
      <c r="DUS280" s="50" t="s">
        <v>734</v>
      </c>
      <c r="DUT280" s="50" t="s">
        <v>734</v>
      </c>
      <c r="DUU280" s="50" t="s">
        <v>734</v>
      </c>
      <c r="DUV280" s="50" t="s">
        <v>734</v>
      </c>
      <c r="DUW280" s="50" t="s">
        <v>734</v>
      </c>
      <c r="DUX280" s="50" t="s">
        <v>734</v>
      </c>
      <c r="DUY280" s="50" t="s">
        <v>734</v>
      </c>
      <c r="DUZ280" s="50" t="s">
        <v>734</v>
      </c>
      <c r="DVA280" s="50" t="s">
        <v>734</v>
      </c>
      <c r="DVB280" s="50" t="s">
        <v>734</v>
      </c>
      <c r="DVC280" s="50" t="s">
        <v>734</v>
      </c>
      <c r="DVD280" s="50" t="s">
        <v>734</v>
      </c>
      <c r="DVE280" s="50" t="s">
        <v>734</v>
      </c>
      <c r="DVF280" s="50" t="s">
        <v>734</v>
      </c>
      <c r="DVG280" s="50" t="s">
        <v>734</v>
      </c>
      <c r="DVH280" s="50" t="s">
        <v>734</v>
      </c>
      <c r="DVI280" s="50" t="s">
        <v>734</v>
      </c>
      <c r="DVJ280" s="50" t="s">
        <v>734</v>
      </c>
      <c r="DVK280" s="50" t="s">
        <v>734</v>
      </c>
      <c r="DVL280" s="50" t="s">
        <v>734</v>
      </c>
      <c r="DVM280" s="50" t="s">
        <v>734</v>
      </c>
      <c r="DVN280" s="50" t="s">
        <v>734</v>
      </c>
      <c r="DVO280" s="50" t="s">
        <v>734</v>
      </c>
      <c r="DVP280" s="50" t="s">
        <v>734</v>
      </c>
      <c r="DVQ280" s="50" t="s">
        <v>734</v>
      </c>
      <c r="DVR280" s="50" t="s">
        <v>734</v>
      </c>
      <c r="DVS280" s="50" t="s">
        <v>734</v>
      </c>
      <c r="DVT280" s="50" t="s">
        <v>734</v>
      </c>
      <c r="DVU280" s="50" t="s">
        <v>734</v>
      </c>
      <c r="DVV280" s="50" t="s">
        <v>734</v>
      </c>
      <c r="DVW280" s="50" t="s">
        <v>734</v>
      </c>
      <c r="DVX280" s="50" t="s">
        <v>734</v>
      </c>
      <c r="DVY280" s="50" t="s">
        <v>734</v>
      </c>
      <c r="DVZ280" s="50" t="s">
        <v>734</v>
      </c>
      <c r="DWA280" s="50" t="s">
        <v>734</v>
      </c>
      <c r="DWB280" s="50" t="s">
        <v>734</v>
      </c>
      <c r="DWC280" s="50" t="s">
        <v>734</v>
      </c>
      <c r="DWD280" s="50" t="s">
        <v>734</v>
      </c>
      <c r="DWE280" s="50" t="s">
        <v>734</v>
      </c>
      <c r="DWF280" s="50" t="s">
        <v>734</v>
      </c>
      <c r="DWG280" s="50" t="s">
        <v>734</v>
      </c>
      <c r="DWH280" s="50" t="s">
        <v>734</v>
      </c>
      <c r="DWI280" s="50" t="s">
        <v>734</v>
      </c>
      <c r="DWJ280" s="50" t="s">
        <v>734</v>
      </c>
      <c r="DWK280" s="50" t="s">
        <v>734</v>
      </c>
      <c r="DWL280" s="50" t="s">
        <v>734</v>
      </c>
      <c r="DWM280" s="50" t="s">
        <v>734</v>
      </c>
      <c r="DWN280" s="50" t="s">
        <v>734</v>
      </c>
      <c r="DWO280" s="50" t="s">
        <v>734</v>
      </c>
      <c r="DWP280" s="50" t="s">
        <v>734</v>
      </c>
      <c r="DWQ280" s="50" t="s">
        <v>734</v>
      </c>
      <c r="DWR280" s="50" t="s">
        <v>734</v>
      </c>
      <c r="DWS280" s="50" t="s">
        <v>734</v>
      </c>
      <c r="DWT280" s="50" t="s">
        <v>734</v>
      </c>
      <c r="DWU280" s="50" t="s">
        <v>734</v>
      </c>
      <c r="DWV280" s="50" t="s">
        <v>734</v>
      </c>
      <c r="DWW280" s="50" t="s">
        <v>734</v>
      </c>
      <c r="DWX280" s="50" t="s">
        <v>734</v>
      </c>
      <c r="DWY280" s="50" t="s">
        <v>734</v>
      </c>
      <c r="DWZ280" s="50" t="s">
        <v>734</v>
      </c>
      <c r="DXA280" s="50" t="s">
        <v>734</v>
      </c>
      <c r="DXB280" s="50" t="s">
        <v>734</v>
      </c>
      <c r="DXC280" s="50" t="s">
        <v>734</v>
      </c>
      <c r="DXD280" s="50" t="s">
        <v>734</v>
      </c>
      <c r="DXE280" s="50" t="s">
        <v>734</v>
      </c>
      <c r="DXF280" s="50" t="s">
        <v>734</v>
      </c>
      <c r="DXG280" s="50" t="s">
        <v>734</v>
      </c>
      <c r="DXH280" s="50" t="s">
        <v>734</v>
      </c>
      <c r="DXI280" s="50" t="s">
        <v>734</v>
      </c>
      <c r="DXJ280" s="50" t="s">
        <v>734</v>
      </c>
      <c r="DXK280" s="50" t="s">
        <v>734</v>
      </c>
      <c r="DXL280" s="50" t="s">
        <v>734</v>
      </c>
      <c r="DXM280" s="50" t="s">
        <v>734</v>
      </c>
      <c r="DXN280" s="50" t="s">
        <v>734</v>
      </c>
      <c r="DXO280" s="50" t="s">
        <v>734</v>
      </c>
      <c r="DXP280" s="50" t="s">
        <v>734</v>
      </c>
      <c r="DXQ280" s="50" t="s">
        <v>734</v>
      </c>
      <c r="DXR280" s="50" t="s">
        <v>734</v>
      </c>
      <c r="DXS280" s="50" t="s">
        <v>734</v>
      </c>
      <c r="DXT280" s="50" t="s">
        <v>734</v>
      </c>
      <c r="DXU280" s="50" t="s">
        <v>734</v>
      </c>
      <c r="DXV280" s="50" t="s">
        <v>734</v>
      </c>
      <c r="DXW280" s="50" t="s">
        <v>734</v>
      </c>
      <c r="DXX280" s="50" t="s">
        <v>734</v>
      </c>
      <c r="DXY280" s="50" t="s">
        <v>734</v>
      </c>
      <c r="DXZ280" s="50" t="s">
        <v>734</v>
      </c>
      <c r="DYA280" s="50" t="s">
        <v>734</v>
      </c>
      <c r="DYB280" s="50" t="s">
        <v>734</v>
      </c>
      <c r="DYC280" s="50" t="s">
        <v>734</v>
      </c>
      <c r="DYD280" s="50" t="s">
        <v>734</v>
      </c>
      <c r="DYE280" s="50" t="s">
        <v>734</v>
      </c>
      <c r="DYF280" s="50" t="s">
        <v>734</v>
      </c>
      <c r="DYG280" s="50" t="s">
        <v>734</v>
      </c>
      <c r="DYH280" s="50" t="s">
        <v>734</v>
      </c>
      <c r="DYI280" s="50" t="s">
        <v>734</v>
      </c>
      <c r="DYJ280" s="50" t="s">
        <v>734</v>
      </c>
      <c r="DYK280" s="50" t="s">
        <v>734</v>
      </c>
      <c r="DYL280" s="50" t="s">
        <v>734</v>
      </c>
      <c r="DYM280" s="50" t="s">
        <v>734</v>
      </c>
      <c r="DYN280" s="50" t="s">
        <v>734</v>
      </c>
      <c r="DYO280" s="50" t="s">
        <v>734</v>
      </c>
      <c r="DYP280" s="50" t="s">
        <v>734</v>
      </c>
      <c r="DYQ280" s="50" t="s">
        <v>734</v>
      </c>
      <c r="DYR280" s="50" t="s">
        <v>734</v>
      </c>
      <c r="DYS280" s="50" t="s">
        <v>734</v>
      </c>
      <c r="DYT280" s="50" t="s">
        <v>734</v>
      </c>
      <c r="DYU280" s="50" t="s">
        <v>734</v>
      </c>
      <c r="DYV280" s="50" t="s">
        <v>734</v>
      </c>
      <c r="DYW280" s="50" t="s">
        <v>734</v>
      </c>
      <c r="DYX280" s="50" t="s">
        <v>734</v>
      </c>
      <c r="DYY280" s="50" t="s">
        <v>734</v>
      </c>
      <c r="DYZ280" s="50" t="s">
        <v>734</v>
      </c>
      <c r="DZA280" s="50" t="s">
        <v>734</v>
      </c>
      <c r="DZB280" s="50" t="s">
        <v>734</v>
      </c>
      <c r="DZC280" s="50" t="s">
        <v>734</v>
      </c>
      <c r="DZD280" s="50" t="s">
        <v>734</v>
      </c>
      <c r="DZE280" s="50" t="s">
        <v>734</v>
      </c>
      <c r="DZF280" s="50" t="s">
        <v>734</v>
      </c>
      <c r="DZG280" s="50" t="s">
        <v>734</v>
      </c>
      <c r="DZH280" s="50" t="s">
        <v>734</v>
      </c>
      <c r="DZI280" s="50" t="s">
        <v>734</v>
      </c>
      <c r="DZJ280" s="50" t="s">
        <v>734</v>
      </c>
      <c r="DZK280" s="50" t="s">
        <v>734</v>
      </c>
      <c r="DZL280" s="50" t="s">
        <v>734</v>
      </c>
      <c r="DZM280" s="50" t="s">
        <v>734</v>
      </c>
      <c r="DZN280" s="50" t="s">
        <v>734</v>
      </c>
      <c r="DZO280" s="50" t="s">
        <v>734</v>
      </c>
      <c r="DZP280" s="50" t="s">
        <v>734</v>
      </c>
      <c r="DZQ280" s="50" t="s">
        <v>734</v>
      </c>
      <c r="DZR280" s="50" t="s">
        <v>734</v>
      </c>
      <c r="DZS280" s="50" t="s">
        <v>734</v>
      </c>
      <c r="DZT280" s="50" t="s">
        <v>734</v>
      </c>
      <c r="DZU280" s="50" t="s">
        <v>734</v>
      </c>
      <c r="DZV280" s="50" t="s">
        <v>734</v>
      </c>
      <c r="DZW280" s="50" t="s">
        <v>734</v>
      </c>
      <c r="DZX280" s="50" t="s">
        <v>734</v>
      </c>
      <c r="DZY280" s="50" t="s">
        <v>734</v>
      </c>
      <c r="DZZ280" s="50" t="s">
        <v>734</v>
      </c>
      <c r="EAA280" s="50" t="s">
        <v>734</v>
      </c>
      <c r="EAB280" s="50" t="s">
        <v>734</v>
      </c>
      <c r="EAC280" s="50" t="s">
        <v>734</v>
      </c>
      <c r="EAD280" s="50" t="s">
        <v>734</v>
      </c>
      <c r="EAE280" s="50" t="s">
        <v>734</v>
      </c>
      <c r="EAF280" s="50" t="s">
        <v>734</v>
      </c>
      <c r="EAG280" s="50" t="s">
        <v>734</v>
      </c>
      <c r="EAH280" s="50" t="s">
        <v>734</v>
      </c>
      <c r="EAI280" s="50" t="s">
        <v>734</v>
      </c>
      <c r="EAJ280" s="50" t="s">
        <v>734</v>
      </c>
      <c r="EAK280" s="50" t="s">
        <v>734</v>
      </c>
      <c r="EAL280" s="50" t="s">
        <v>734</v>
      </c>
      <c r="EAM280" s="50" t="s">
        <v>734</v>
      </c>
      <c r="EAN280" s="50" t="s">
        <v>734</v>
      </c>
      <c r="EAO280" s="50" t="s">
        <v>734</v>
      </c>
      <c r="EAP280" s="50" t="s">
        <v>734</v>
      </c>
      <c r="EAQ280" s="50" t="s">
        <v>734</v>
      </c>
      <c r="EAR280" s="50" t="s">
        <v>734</v>
      </c>
      <c r="EAS280" s="50" t="s">
        <v>734</v>
      </c>
      <c r="EAT280" s="50" t="s">
        <v>734</v>
      </c>
      <c r="EAU280" s="50" t="s">
        <v>734</v>
      </c>
      <c r="EAV280" s="50" t="s">
        <v>734</v>
      </c>
      <c r="EAW280" s="50" t="s">
        <v>734</v>
      </c>
      <c r="EAX280" s="50" t="s">
        <v>734</v>
      </c>
      <c r="EAY280" s="50" t="s">
        <v>734</v>
      </c>
      <c r="EAZ280" s="50" t="s">
        <v>734</v>
      </c>
      <c r="EBA280" s="50" t="s">
        <v>734</v>
      </c>
      <c r="EBB280" s="50" t="s">
        <v>734</v>
      </c>
      <c r="EBC280" s="50" t="s">
        <v>734</v>
      </c>
      <c r="EBD280" s="50" t="s">
        <v>734</v>
      </c>
      <c r="EBE280" s="50" t="s">
        <v>734</v>
      </c>
      <c r="EBF280" s="50" t="s">
        <v>734</v>
      </c>
      <c r="EBG280" s="50" t="s">
        <v>734</v>
      </c>
      <c r="EBH280" s="50" t="s">
        <v>734</v>
      </c>
      <c r="EBI280" s="50" t="s">
        <v>734</v>
      </c>
      <c r="EBJ280" s="50" t="s">
        <v>734</v>
      </c>
      <c r="EBK280" s="50" t="s">
        <v>734</v>
      </c>
      <c r="EBL280" s="50" t="s">
        <v>734</v>
      </c>
      <c r="EBM280" s="50" t="s">
        <v>734</v>
      </c>
      <c r="EBN280" s="50" t="s">
        <v>734</v>
      </c>
      <c r="EBO280" s="50" t="s">
        <v>734</v>
      </c>
      <c r="EBP280" s="50" t="s">
        <v>734</v>
      </c>
      <c r="EBQ280" s="50" t="s">
        <v>734</v>
      </c>
      <c r="EBR280" s="50" t="s">
        <v>734</v>
      </c>
      <c r="EBS280" s="50" t="s">
        <v>734</v>
      </c>
      <c r="EBT280" s="50" t="s">
        <v>734</v>
      </c>
      <c r="EBU280" s="50" t="s">
        <v>734</v>
      </c>
      <c r="EBV280" s="50" t="s">
        <v>734</v>
      </c>
      <c r="EBW280" s="50" t="s">
        <v>734</v>
      </c>
      <c r="EBX280" s="50" t="s">
        <v>734</v>
      </c>
      <c r="EBY280" s="50" t="s">
        <v>734</v>
      </c>
      <c r="EBZ280" s="50" t="s">
        <v>734</v>
      </c>
      <c r="ECA280" s="50" t="s">
        <v>734</v>
      </c>
      <c r="ECB280" s="50" t="s">
        <v>734</v>
      </c>
      <c r="ECC280" s="50" t="s">
        <v>734</v>
      </c>
      <c r="ECD280" s="50" t="s">
        <v>734</v>
      </c>
      <c r="ECE280" s="50" t="s">
        <v>734</v>
      </c>
      <c r="ECF280" s="50" t="s">
        <v>734</v>
      </c>
      <c r="ECG280" s="50" t="s">
        <v>734</v>
      </c>
      <c r="ECH280" s="50" t="s">
        <v>734</v>
      </c>
      <c r="ECI280" s="50" t="s">
        <v>734</v>
      </c>
      <c r="ECJ280" s="50" t="s">
        <v>734</v>
      </c>
      <c r="ECK280" s="50" t="s">
        <v>734</v>
      </c>
      <c r="ECL280" s="50" t="s">
        <v>734</v>
      </c>
      <c r="ECM280" s="50" t="s">
        <v>734</v>
      </c>
      <c r="ECN280" s="50" t="s">
        <v>734</v>
      </c>
      <c r="ECO280" s="50" t="s">
        <v>734</v>
      </c>
      <c r="ECP280" s="50" t="s">
        <v>734</v>
      </c>
      <c r="ECQ280" s="50" t="s">
        <v>734</v>
      </c>
      <c r="ECR280" s="50" t="s">
        <v>734</v>
      </c>
      <c r="ECS280" s="50" t="s">
        <v>734</v>
      </c>
      <c r="ECT280" s="50" t="s">
        <v>734</v>
      </c>
      <c r="ECU280" s="50" t="s">
        <v>734</v>
      </c>
      <c r="ECV280" s="50" t="s">
        <v>734</v>
      </c>
      <c r="ECW280" s="50" t="s">
        <v>734</v>
      </c>
      <c r="ECX280" s="50" t="s">
        <v>734</v>
      </c>
      <c r="ECY280" s="50" t="s">
        <v>734</v>
      </c>
      <c r="ECZ280" s="50" t="s">
        <v>734</v>
      </c>
      <c r="EDA280" s="50" t="s">
        <v>734</v>
      </c>
      <c r="EDB280" s="50" t="s">
        <v>734</v>
      </c>
      <c r="EDC280" s="50" t="s">
        <v>734</v>
      </c>
      <c r="EDD280" s="50" t="s">
        <v>734</v>
      </c>
      <c r="EDE280" s="50" t="s">
        <v>734</v>
      </c>
      <c r="EDF280" s="50" t="s">
        <v>734</v>
      </c>
      <c r="EDG280" s="50" t="s">
        <v>734</v>
      </c>
      <c r="EDH280" s="50" t="s">
        <v>734</v>
      </c>
      <c r="EDI280" s="50" t="s">
        <v>734</v>
      </c>
      <c r="EDJ280" s="50" t="s">
        <v>734</v>
      </c>
      <c r="EDK280" s="50" t="s">
        <v>734</v>
      </c>
      <c r="EDL280" s="50" t="s">
        <v>734</v>
      </c>
      <c r="EDM280" s="50" t="s">
        <v>734</v>
      </c>
      <c r="EDN280" s="50" t="s">
        <v>734</v>
      </c>
      <c r="EDO280" s="50" t="s">
        <v>734</v>
      </c>
      <c r="EDP280" s="50" t="s">
        <v>734</v>
      </c>
      <c r="EDQ280" s="50" t="s">
        <v>734</v>
      </c>
      <c r="EDR280" s="50" t="s">
        <v>734</v>
      </c>
      <c r="EDS280" s="50" t="s">
        <v>734</v>
      </c>
      <c r="EDT280" s="50" t="s">
        <v>734</v>
      </c>
      <c r="EDU280" s="50" t="s">
        <v>734</v>
      </c>
      <c r="EDV280" s="50" t="s">
        <v>734</v>
      </c>
      <c r="EDW280" s="50" t="s">
        <v>734</v>
      </c>
      <c r="EDX280" s="50" t="s">
        <v>734</v>
      </c>
      <c r="EDY280" s="50" t="s">
        <v>734</v>
      </c>
      <c r="EDZ280" s="50" t="s">
        <v>734</v>
      </c>
      <c r="EEA280" s="50" t="s">
        <v>734</v>
      </c>
      <c r="EEB280" s="50" t="s">
        <v>734</v>
      </c>
      <c r="EEC280" s="50" t="s">
        <v>734</v>
      </c>
      <c r="EED280" s="50" t="s">
        <v>734</v>
      </c>
      <c r="EEE280" s="50" t="s">
        <v>734</v>
      </c>
      <c r="EEF280" s="50" t="s">
        <v>734</v>
      </c>
      <c r="EEG280" s="50" t="s">
        <v>734</v>
      </c>
      <c r="EEH280" s="50" t="s">
        <v>734</v>
      </c>
      <c r="EEI280" s="50" t="s">
        <v>734</v>
      </c>
      <c r="EEJ280" s="50" t="s">
        <v>734</v>
      </c>
      <c r="EEK280" s="50" t="s">
        <v>734</v>
      </c>
      <c r="EEL280" s="50" t="s">
        <v>734</v>
      </c>
      <c r="EEM280" s="50" t="s">
        <v>734</v>
      </c>
      <c r="EEN280" s="50" t="s">
        <v>734</v>
      </c>
      <c r="EEO280" s="50" t="s">
        <v>734</v>
      </c>
      <c r="EEP280" s="50" t="s">
        <v>734</v>
      </c>
      <c r="EEQ280" s="50" t="s">
        <v>734</v>
      </c>
      <c r="EER280" s="50" t="s">
        <v>734</v>
      </c>
      <c r="EES280" s="50" t="s">
        <v>734</v>
      </c>
      <c r="EET280" s="50" t="s">
        <v>734</v>
      </c>
      <c r="EEU280" s="50" t="s">
        <v>734</v>
      </c>
      <c r="EEV280" s="50" t="s">
        <v>734</v>
      </c>
      <c r="EEW280" s="50" t="s">
        <v>734</v>
      </c>
      <c r="EEX280" s="50" t="s">
        <v>734</v>
      </c>
      <c r="EEY280" s="50" t="s">
        <v>734</v>
      </c>
      <c r="EEZ280" s="50" t="s">
        <v>734</v>
      </c>
      <c r="EFA280" s="50" t="s">
        <v>734</v>
      </c>
      <c r="EFB280" s="50" t="s">
        <v>734</v>
      </c>
      <c r="EFC280" s="50" t="s">
        <v>734</v>
      </c>
      <c r="EFD280" s="50" t="s">
        <v>734</v>
      </c>
      <c r="EFE280" s="50" t="s">
        <v>734</v>
      </c>
      <c r="EFF280" s="50" t="s">
        <v>734</v>
      </c>
      <c r="EFG280" s="50" t="s">
        <v>734</v>
      </c>
      <c r="EFH280" s="50" t="s">
        <v>734</v>
      </c>
      <c r="EFI280" s="50" t="s">
        <v>734</v>
      </c>
      <c r="EFJ280" s="50" t="s">
        <v>734</v>
      </c>
      <c r="EFK280" s="50" t="s">
        <v>734</v>
      </c>
      <c r="EFL280" s="50" t="s">
        <v>734</v>
      </c>
      <c r="EFM280" s="50" t="s">
        <v>734</v>
      </c>
      <c r="EFN280" s="50" t="s">
        <v>734</v>
      </c>
      <c r="EFO280" s="50" t="s">
        <v>734</v>
      </c>
      <c r="EFP280" s="50" t="s">
        <v>734</v>
      </c>
      <c r="EFQ280" s="50" t="s">
        <v>734</v>
      </c>
      <c r="EFR280" s="50" t="s">
        <v>734</v>
      </c>
      <c r="EFS280" s="50" t="s">
        <v>734</v>
      </c>
      <c r="EFT280" s="50" t="s">
        <v>734</v>
      </c>
      <c r="EFU280" s="50" t="s">
        <v>734</v>
      </c>
      <c r="EFV280" s="50" t="s">
        <v>734</v>
      </c>
      <c r="EFW280" s="50" t="s">
        <v>734</v>
      </c>
      <c r="EFX280" s="50" t="s">
        <v>734</v>
      </c>
      <c r="EFY280" s="50" t="s">
        <v>734</v>
      </c>
      <c r="EFZ280" s="50" t="s">
        <v>734</v>
      </c>
      <c r="EGA280" s="50" t="s">
        <v>734</v>
      </c>
      <c r="EGB280" s="50" t="s">
        <v>734</v>
      </c>
      <c r="EGC280" s="50" t="s">
        <v>734</v>
      </c>
      <c r="EGD280" s="50" t="s">
        <v>734</v>
      </c>
      <c r="EGE280" s="50" t="s">
        <v>734</v>
      </c>
      <c r="EGF280" s="50" t="s">
        <v>734</v>
      </c>
      <c r="EGG280" s="50" t="s">
        <v>734</v>
      </c>
      <c r="EGH280" s="50" t="s">
        <v>734</v>
      </c>
      <c r="EGI280" s="50" t="s">
        <v>734</v>
      </c>
      <c r="EGJ280" s="50" t="s">
        <v>734</v>
      </c>
      <c r="EGK280" s="50" t="s">
        <v>734</v>
      </c>
      <c r="EGL280" s="50" t="s">
        <v>734</v>
      </c>
      <c r="EGM280" s="50" t="s">
        <v>734</v>
      </c>
      <c r="EGN280" s="50" t="s">
        <v>734</v>
      </c>
      <c r="EGO280" s="50" t="s">
        <v>734</v>
      </c>
      <c r="EGP280" s="50" t="s">
        <v>734</v>
      </c>
      <c r="EGQ280" s="50" t="s">
        <v>734</v>
      </c>
      <c r="EGR280" s="50" t="s">
        <v>734</v>
      </c>
      <c r="EGS280" s="50" t="s">
        <v>734</v>
      </c>
      <c r="EGT280" s="50" t="s">
        <v>734</v>
      </c>
      <c r="EGU280" s="50" t="s">
        <v>734</v>
      </c>
      <c r="EGV280" s="50" t="s">
        <v>734</v>
      </c>
      <c r="EGW280" s="50" t="s">
        <v>734</v>
      </c>
      <c r="EGX280" s="50" t="s">
        <v>734</v>
      </c>
      <c r="EGY280" s="50" t="s">
        <v>734</v>
      </c>
      <c r="EGZ280" s="50" t="s">
        <v>734</v>
      </c>
      <c r="EHA280" s="50" t="s">
        <v>734</v>
      </c>
      <c r="EHB280" s="50" t="s">
        <v>734</v>
      </c>
      <c r="EHC280" s="50" t="s">
        <v>734</v>
      </c>
      <c r="EHD280" s="50" t="s">
        <v>734</v>
      </c>
      <c r="EHE280" s="50" t="s">
        <v>734</v>
      </c>
      <c r="EHF280" s="50" t="s">
        <v>734</v>
      </c>
      <c r="EHG280" s="50" t="s">
        <v>734</v>
      </c>
      <c r="EHH280" s="50" t="s">
        <v>734</v>
      </c>
      <c r="EHI280" s="50" t="s">
        <v>734</v>
      </c>
      <c r="EHJ280" s="50" t="s">
        <v>734</v>
      </c>
      <c r="EHK280" s="50" t="s">
        <v>734</v>
      </c>
      <c r="EHL280" s="50" t="s">
        <v>734</v>
      </c>
      <c r="EHM280" s="50" t="s">
        <v>734</v>
      </c>
      <c r="EHN280" s="50" t="s">
        <v>734</v>
      </c>
      <c r="EHO280" s="50" t="s">
        <v>734</v>
      </c>
      <c r="EHP280" s="50" t="s">
        <v>734</v>
      </c>
      <c r="EHQ280" s="50" t="s">
        <v>734</v>
      </c>
      <c r="EHR280" s="50" t="s">
        <v>734</v>
      </c>
      <c r="EHS280" s="50" t="s">
        <v>734</v>
      </c>
      <c r="EHT280" s="50" t="s">
        <v>734</v>
      </c>
      <c r="EHU280" s="50" t="s">
        <v>734</v>
      </c>
      <c r="EHV280" s="50" t="s">
        <v>734</v>
      </c>
      <c r="EHW280" s="50" t="s">
        <v>734</v>
      </c>
      <c r="EHX280" s="50" t="s">
        <v>734</v>
      </c>
      <c r="EHY280" s="50" t="s">
        <v>734</v>
      </c>
      <c r="EHZ280" s="50" t="s">
        <v>734</v>
      </c>
      <c r="EIA280" s="50" t="s">
        <v>734</v>
      </c>
      <c r="EIB280" s="50" t="s">
        <v>734</v>
      </c>
      <c r="EIC280" s="50" t="s">
        <v>734</v>
      </c>
      <c r="EID280" s="50" t="s">
        <v>734</v>
      </c>
      <c r="EIE280" s="50" t="s">
        <v>734</v>
      </c>
      <c r="EIF280" s="50" t="s">
        <v>734</v>
      </c>
      <c r="EIG280" s="50" t="s">
        <v>734</v>
      </c>
      <c r="EIH280" s="50" t="s">
        <v>734</v>
      </c>
      <c r="EII280" s="50" t="s">
        <v>734</v>
      </c>
      <c r="EIJ280" s="50" t="s">
        <v>734</v>
      </c>
      <c r="EIK280" s="50" t="s">
        <v>734</v>
      </c>
      <c r="EIL280" s="50" t="s">
        <v>734</v>
      </c>
      <c r="EIM280" s="50" t="s">
        <v>734</v>
      </c>
      <c r="EIN280" s="50" t="s">
        <v>734</v>
      </c>
      <c r="EIO280" s="50" t="s">
        <v>734</v>
      </c>
      <c r="EIP280" s="50" t="s">
        <v>734</v>
      </c>
      <c r="EIQ280" s="50" t="s">
        <v>734</v>
      </c>
      <c r="EIR280" s="50" t="s">
        <v>734</v>
      </c>
      <c r="EIS280" s="50" t="s">
        <v>734</v>
      </c>
      <c r="EIT280" s="50" t="s">
        <v>734</v>
      </c>
      <c r="EIU280" s="50" t="s">
        <v>734</v>
      </c>
      <c r="EIV280" s="50" t="s">
        <v>734</v>
      </c>
      <c r="EIW280" s="50" t="s">
        <v>734</v>
      </c>
      <c r="EIX280" s="50" t="s">
        <v>734</v>
      </c>
      <c r="EIY280" s="50" t="s">
        <v>734</v>
      </c>
      <c r="EIZ280" s="50" t="s">
        <v>734</v>
      </c>
      <c r="EJA280" s="50" t="s">
        <v>734</v>
      </c>
      <c r="EJB280" s="50" t="s">
        <v>734</v>
      </c>
      <c r="EJC280" s="50" t="s">
        <v>734</v>
      </c>
      <c r="EJD280" s="50" t="s">
        <v>734</v>
      </c>
      <c r="EJE280" s="50" t="s">
        <v>734</v>
      </c>
      <c r="EJF280" s="50" t="s">
        <v>734</v>
      </c>
      <c r="EJG280" s="50" t="s">
        <v>734</v>
      </c>
      <c r="EJH280" s="50" t="s">
        <v>734</v>
      </c>
      <c r="EJI280" s="50" t="s">
        <v>734</v>
      </c>
      <c r="EJJ280" s="50" t="s">
        <v>734</v>
      </c>
      <c r="EJK280" s="50" t="s">
        <v>734</v>
      </c>
      <c r="EJL280" s="50" t="s">
        <v>734</v>
      </c>
      <c r="EJM280" s="50" t="s">
        <v>734</v>
      </c>
      <c r="EJN280" s="50" t="s">
        <v>734</v>
      </c>
      <c r="EJO280" s="50" t="s">
        <v>734</v>
      </c>
      <c r="EJP280" s="50" t="s">
        <v>734</v>
      </c>
      <c r="EJQ280" s="50" t="s">
        <v>734</v>
      </c>
      <c r="EJR280" s="50" t="s">
        <v>734</v>
      </c>
      <c r="EJS280" s="50" t="s">
        <v>734</v>
      </c>
      <c r="EJT280" s="50" t="s">
        <v>734</v>
      </c>
      <c r="EJU280" s="50" t="s">
        <v>734</v>
      </c>
      <c r="EJV280" s="50" t="s">
        <v>734</v>
      </c>
      <c r="EJW280" s="50" t="s">
        <v>734</v>
      </c>
      <c r="EJX280" s="50" t="s">
        <v>734</v>
      </c>
      <c r="EJY280" s="50" t="s">
        <v>734</v>
      </c>
      <c r="EJZ280" s="50" t="s">
        <v>734</v>
      </c>
      <c r="EKA280" s="50" t="s">
        <v>734</v>
      </c>
      <c r="EKB280" s="50" t="s">
        <v>734</v>
      </c>
      <c r="EKC280" s="50" t="s">
        <v>734</v>
      </c>
      <c r="EKD280" s="50" t="s">
        <v>734</v>
      </c>
      <c r="EKE280" s="50" t="s">
        <v>734</v>
      </c>
      <c r="EKF280" s="50" t="s">
        <v>734</v>
      </c>
      <c r="EKG280" s="50" t="s">
        <v>734</v>
      </c>
      <c r="EKH280" s="50" t="s">
        <v>734</v>
      </c>
      <c r="EKI280" s="50" t="s">
        <v>734</v>
      </c>
      <c r="EKJ280" s="50" t="s">
        <v>734</v>
      </c>
      <c r="EKK280" s="50" t="s">
        <v>734</v>
      </c>
      <c r="EKL280" s="50" t="s">
        <v>734</v>
      </c>
      <c r="EKM280" s="50" t="s">
        <v>734</v>
      </c>
      <c r="EKN280" s="50" t="s">
        <v>734</v>
      </c>
      <c r="EKO280" s="50" t="s">
        <v>734</v>
      </c>
      <c r="EKP280" s="50" t="s">
        <v>734</v>
      </c>
      <c r="EKQ280" s="50" t="s">
        <v>734</v>
      </c>
      <c r="EKR280" s="50" t="s">
        <v>734</v>
      </c>
      <c r="EKS280" s="50" t="s">
        <v>734</v>
      </c>
      <c r="EKT280" s="50" t="s">
        <v>734</v>
      </c>
      <c r="EKU280" s="50" t="s">
        <v>734</v>
      </c>
      <c r="EKV280" s="50" t="s">
        <v>734</v>
      </c>
      <c r="EKW280" s="50" t="s">
        <v>734</v>
      </c>
      <c r="EKX280" s="50" t="s">
        <v>734</v>
      </c>
      <c r="EKY280" s="50" t="s">
        <v>734</v>
      </c>
      <c r="EKZ280" s="50" t="s">
        <v>734</v>
      </c>
      <c r="ELA280" s="50" t="s">
        <v>734</v>
      </c>
      <c r="ELB280" s="50" t="s">
        <v>734</v>
      </c>
      <c r="ELC280" s="50" t="s">
        <v>734</v>
      </c>
      <c r="ELD280" s="50" t="s">
        <v>734</v>
      </c>
      <c r="ELE280" s="50" t="s">
        <v>734</v>
      </c>
      <c r="ELF280" s="50" t="s">
        <v>734</v>
      </c>
      <c r="ELG280" s="50" t="s">
        <v>734</v>
      </c>
      <c r="ELH280" s="50" t="s">
        <v>734</v>
      </c>
      <c r="ELI280" s="50" t="s">
        <v>734</v>
      </c>
      <c r="ELJ280" s="50" t="s">
        <v>734</v>
      </c>
      <c r="ELK280" s="50" t="s">
        <v>734</v>
      </c>
      <c r="ELL280" s="50" t="s">
        <v>734</v>
      </c>
      <c r="ELM280" s="50" t="s">
        <v>734</v>
      </c>
      <c r="ELN280" s="50" t="s">
        <v>734</v>
      </c>
      <c r="ELO280" s="50" t="s">
        <v>734</v>
      </c>
      <c r="ELP280" s="50" t="s">
        <v>734</v>
      </c>
      <c r="ELQ280" s="50" t="s">
        <v>734</v>
      </c>
      <c r="ELR280" s="50" t="s">
        <v>734</v>
      </c>
      <c r="ELS280" s="50" t="s">
        <v>734</v>
      </c>
      <c r="ELT280" s="50" t="s">
        <v>734</v>
      </c>
      <c r="ELU280" s="50" t="s">
        <v>734</v>
      </c>
      <c r="ELV280" s="50" t="s">
        <v>734</v>
      </c>
      <c r="ELW280" s="50" t="s">
        <v>734</v>
      </c>
      <c r="ELX280" s="50" t="s">
        <v>734</v>
      </c>
      <c r="ELY280" s="50" t="s">
        <v>734</v>
      </c>
      <c r="ELZ280" s="50" t="s">
        <v>734</v>
      </c>
      <c r="EMA280" s="50" t="s">
        <v>734</v>
      </c>
      <c r="EMB280" s="50" t="s">
        <v>734</v>
      </c>
      <c r="EMC280" s="50" t="s">
        <v>734</v>
      </c>
      <c r="EMD280" s="50" t="s">
        <v>734</v>
      </c>
      <c r="EME280" s="50" t="s">
        <v>734</v>
      </c>
      <c r="EMF280" s="50" t="s">
        <v>734</v>
      </c>
      <c r="EMG280" s="50" t="s">
        <v>734</v>
      </c>
      <c r="EMH280" s="50" t="s">
        <v>734</v>
      </c>
      <c r="EMI280" s="50" t="s">
        <v>734</v>
      </c>
      <c r="EMJ280" s="50" t="s">
        <v>734</v>
      </c>
      <c r="EMK280" s="50" t="s">
        <v>734</v>
      </c>
      <c r="EML280" s="50" t="s">
        <v>734</v>
      </c>
      <c r="EMM280" s="50" t="s">
        <v>734</v>
      </c>
      <c r="EMN280" s="50" t="s">
        <v>734</v>
      </c>
      <c r="EMO280" s="50" t="s">
        <v>734</v>
      </c>
      <c r="EMP280" s="50" t="s">
        <v>734</v>
      </c>
      <c r="EMQ280" s="50" t="s">
        <v>734</v>
      </c>
      <c r="EMR280" s="50" t="s">
        <v>734</v>
      </c>
      <c r="EMS280" s="50" t="s">
        <v>734</v>
      </c>
      <c r="EMT280" s="50" t="s">
        <v>734</v>
      </c>
      <c r="EMU280" s="50" t="s">
        <v>734</v>
      </c>
      <c r="EMV280" s="50" t="s">
        <v>734</v>
      </c>
      <c r="EMW280" s="50" t="s">
        <v>734</v>
      </c>
      <c r="EMX280" s="50" t="s">
        <v>734</v>
      </c>
      <c r="EMY280" s="50" t="s">
        <v>734</v>
      </c>
      <c r="EMZ280" s="50" t="s">
        <v>734</v>
      </c>
      <c r="ENA280" s="50" t="s">
        <v>734</v>
      </c>
      <c r="ENB280" s="50" t="s">
        <v>734</v>
      </c>
      <c r="ENC280" s="50" t="s">
        <v>734</v>
      </c>
      <c r="END280" s="50" t="s">
        <v>734</v>
      </c>
      <c r="ENE280" s="50" t="s">
        <v>734</v>
      </c>
      <c r="ENF280" s="50" t="s">
        <v>734</v>
      </c>
      <c r="ENG280" s="50" t="s">
        <v>734</v>
      </c>
      <c r="ENH280" s="50" t="s">
        <v>734</v>
      </c>
      <c r="ENI280" s="50" t="s">
        <v>734</v>
      </c>
      <c r="ENJ280" s="50" t="s">
        <v>734</v>
      </c>
      <c r="ENK280" s="50" t="s">
        <v>734</v>
      </c>
      <c r="ENL280" s="50" t="s">
        <v>734</v>
      </c>
      <c r="ENM280" s="50" t="s">
        <v>734</v>
      </c>
      <c r="ENN280" s="50" t="s">
        <v>734</v>
      </c>
      <c r="ENO280" s="50" t="s">
        <v>734</v>
      </c>
      <c r="ENP280" s="50" t="s">
        <v>734</v>
      </c>
      <c r="ENQ280" s="50" t="s">
        <v>734</v>
      </c>
      <c r="ENR280" s="50" t="s">
        <v>734</v>
      </c>
      <c r="ENS280" s="50" t="s">
        <v>734</v>
      </c>
      <c r="ENT280" s="50" t="s">
        <v>734</v>
      </c>
      <c r="ENU280" s="50" t="s">
        <v>734</v>
      </c>
      <c r="ENV280" s="50" t="s">
        <v>734</v>
      </c>
      <c r="ENW280" s="50" t="s">
        <v>734</v>
      </c>
      <c r="ENX280" s="50" t="s">
        <v>734</v>
      </c>
      <c r="ENY280" s="50" t="s">
        <v>734</v>
      </c>
      <c r="ENZ280" s="50" t="s">
        <v>734</v>
      </c>
      <c r="EOA280" s="50" t="s">
        <v>734</v>
      </c>
      <c r="EOB280" s="50" t="s">
        <v>734</v>
      </c>
      <c r="EOC280" s="50" t="s">
        <v>734</v>
      </c>
      <c r="EOD280" s="50" t="s">
        <v>734</v>
      </c>
      <c r="EOE280" s="50" t="s">
        <v>734</v>
      </c>
      <c r="EOF280" s="50" t="s">
        <v>734</v>
      </c>
      <c r="EOG280" s="50" t="s">
        <v>734</v>
      </c>
      <c r="EOH280" s="50" t="s">
        <v>734</v>
      </c>
      <c r="EOI280" s="50" t="s">
        <v>734</v>
      </c>
      <c r="EOJ280" s="50" t="s">
        <v>734</v>
      </c>
      <c r="EOK280" s="50" t="s">
        <v>734</v>
      </c>
      <c r="EOL280" s="50" t="s">
        <v>734</v>
      </c>
      <c r="EOM280" s="50" t="s">
        <v>734</v>
      </c>
      <c r="EON280" s="50" t="s">
        <v>734</v>
      </c>
      <c r="EOO280" s="50" t="s">
        <v>734</v>
      </c>
      <c r="EOP280" s="50" t="s">
        <v>734</v>
      </c>
      <c r="EOQ280" s="50" t="s">
        <v>734</v>
      </c>
      <c r="EOR280" s="50" t="s">
        <v>734</v>
      </c>
      <c r="EOS280" s="50" t="s">
        <v>734</v>
      </c>
      <c r="EOT280" s="50" t="s">
        <v>734</v>
      </c>
      <c r="EOU280" s="50" t="s">
        <v>734</v>
      </c>
      <c r="EOV280" s="50" t="s">
        <v>734</v>
      </c>
      <c r="EOW280" s="50" t="s">
        <v>734</v>
      </c>
      <c r="EOX280" s="50" t="s">
        <v>734</v>
      </c>
      <c r="EOY280" s="50" t="s">
        <v>734</v>
      </c>
      <c r="EOZ280" s="50" t="s">
        <v>734</v>
      </c>
      <c r="EPA280" s="50" t="s">
        <v>734</v>
      </c>
      <c r="EPB280" s="50" t="s">
        <v>734</v>
      </c>
      <c r="EPC280" s="50" t="s">
        <v>734</v>
      </c>
      <c r="EPD280" s="50" t="s">
        <v>734</v>
      </c>
      <c r="EPE280" s="50" t="s">
        <v>734</v>
      </c>
      <c r="EPF280" s="50" t="s">
        <v>734</v>
      </c>
      <c r="EPG280" s="50" t="s">
        <v>734</v>
      </c>
      <c r="EPH280" s="50" t="s">
        <v>734</v>
      </c>
      <c r="EPI280" s="50" t="s">
        <v>734</v>
      </c>
      <c r="EPJ280" s="50" t="s">
        <v>734</v>
      </c>
      <c r="EPK280" s="50" t="s">
        <v>734</v>
      </c>
      <c r="EPL280" s="50" t="s">
        <v>734</v>
      </c>
      <c r="EPM280" s="50" t="s">
        <v>734</v>
      </c>
      <c r="EPN280" s="50" t="s">
        <v>734</v>
      </c>
      <c r="EPO280" s="50" t="s">
        <v>734</v>
      </c>
      <c r="EPP280" s="50" t="s">
        <v>734</v>
      </c>
      <c r="EPQ280" s="50" t="s">
        <v>734</v>
      </c>
      <c r="EPR280" s="50" t="s">
        <v>734</v>
      </c>
      <c r="EPS280" s="50" t="s">
        <v>734</v>
      </c>
      <c r="EPT280" s="50" t="s">
        <v>734</v>
      </c>
      <c r="EPU280" s="50" t="s">
        <v>734</v>
      </c>
      <c r="EPV280" s="50" t="s">
        <v>734</v>
      </c>
      <c r="EPW280" s="50" t="s">
        <v>734</v>
      </c>
      <c r="EPX280" s="50" t="s">
        <v>734</v>
      </c>
      <c r="EPY280" s="50" t="s">
        <v>734</v>
      </c>
      <c r="EPZ280" s="50" t="s">
        <v>734</v>
      </c>
      <c r="EQA280" s="50" t="s">
        <v>734</v>
      </c>
      <c r="EQB280" s="50" t="s">
        <v>734</v>
      </c>
      <c r="EQC280" s="50" t="s">
        <v>734</v>
      </c>
      <c r="EQD280" s="50" t="s">
        <v>734</v>
      </c>
      <c r="EQE280" s="50" t="s">
        <v>734</v>
      </c>
      <c r="EQF280" s="50" t="s">
        <v>734</v>
      </c>
      <c r="EQG280" s="50" t="s">
        <v>734</v>
      </c>
      <c r="EQH280" s="50" t="s">
        <v>734</v>
      </c>
      <c r="EQI280" s="50" t="s">
        <v>734</v>
      </c>
      <c r="EQJ280" s="50" t="s">
        <v>734</v>
      </c>
      <c r="EQK280" s="50" t="s">
        <v>734</v>
      </c>
      <c r="EQL280" s="50" t="s">
        <v>734</v>
      </c>
      <c r="EQM280" s="50" t="s">
        <v>734</v>
      </c>
      <c r="EQN280" s="50" t="s">
        <v>734</v>
      </c>
      <c r="EQO280" s="50" t="s">
        <v>734</v>
      </c>
      <c r="EQP280" s="50" t="s">
        <v>734</v>
      </c>
      <c r="EQQ280" s="50" t="s">
        <v>734</v>
      </c>
      <c r="EQR280" s="50" t="s">
        <v>734</v>
      </c>
      <c r="EQS280" s="50" t="s">
        <v>734</v>
      </c>
      <c r="EQT280" s="50" t="s">
        <v>734</v>
      </c>
      <c r="EQU280" s="50" t="s">
        <v>734</v>
      </c>
      <c r="EQV280" s="50" t="s">
        <v>734</v>
      </c>
      <c r="EQW280" s="50" t="s">
        <v>734</v>
      </c>
      <c r="EQX280" s="50" t="s">
        <v>734</v>
      </c>
      <c r="EQY280" s="50" t="s">
        <v>734</v>
      </c>
      <c r="EQZ280" s="50" t="s">
        <v>734</v>
      </c>
      <c r="ERA280" s="50" t="s">
        <v>734</v>
      </c>
      <c r="ERB280" s="50" t="s">
        <v>734</v>
      </c>
      <c r="ERC280" s="50" t="s">
        <v>734</v>
      </c>
      <c r="ERD280" s="50" t="s">
        <v>734</v>
      </c>
      <c r="ERE280" s="50" t="s">
        <v>734</v>
      </c>
      <c r="ERF280" s="50" t="s">
        <v>734</v>
      </c>
      <c r="ERG280" s="50" t="s">
        <v>734</v>
      </c>
      <c r="ERH280" s="50" t="s">
        <v>734</v>
      </c>
      <c r="ERI280" s="50" t="s">
        <v>734</v>
      </c>
      <c r="ERJ280" s="50" t="s">
        <v>734</v>
      </c>
      <c r="ERK280" s="50" t="s">
        <v>734</v>
      </c>
      <c r="ERL280" s="50" t="s">
        <v>734</v>
      </c>
      <c r="ERM280" s="50" t="s">
        <v>734</v>
      </c>
      <c r="ERN280" s="50" t="s">
        <v>734</v>
      </c>
      <c r="ERO280" s="50" t="s">
        <v>734</v>
      </c>
      <c r="ERP280" s="50" t="s">
        <v>734</v>
      </c>
      <c r="ERQ280" s="50" t="s">
        <v>734</v>
      </c>
      <c r="ERR280" s="50" t="s">
        <v>734</v>
      </c>
      <c r="ERS280" s="50" t="s">
        <v>734</v>
      </c>
      <c r="ERT280" s="50" t="s">
        <v>734</v>
      </c>
      <c r="ERU280" s="50" t="s">
        <v>734</v>
      </c>
      <c r="ERV280" s="50" t="s">
        <v>734</v>
      </c>
      <c r="ERW280" s="50" t="s">
        <v>734</v>
      </c>
      <c r="ERX280" s="50" t="s">
        <v>734</v>
      </c>
      <c r="ERY280" s="50" t="s">
        <v>734</v>
      </c>
      <c r="ERZ280" s="50" t="s">
        <v>734</v>
      </c>
      <c r="ESA280" s="50" t="s">
        <v>734</v>
      </c>
      <c r="ESB280" s="50" t="s">
        <v>734</v>
      </c>
      <c r="ESC280" s="50" t="s">
        <v>734</v>
      </c>
      <c r="ESD280" s="50" t="s">
        <v>734</v>
      </c>
      <c r="ESE280" s="50" t="s">
        <v>734</v>
      </c>
      <c r="ESF280" s="50" t="s">
        <v>734</v>
      </c>
      <c r="ESG280" s="50" t="s">
        <v>734</v>
      </c>
      <c r="ESH280" s="50" t="s">
        <v>734</v>
      </c>
      <c r="ESI280" s="50" t="s">
        <v>734</v>
      </c>
      <c r="ESJ280" s="50" t="s">
        <v>734</v>
      </c>
      <c r="ESK280" s="50" t="s">
        <v>734</v>
      </c>
      <c r="ESL280" s="50" t="s">
        <v>734</v>
      </c>
      <c r="ESM280" s="50" t="s">
        <v>734</v>
      </c>
      <c r="ESN280" s="50" t="s">
        <v>734</v>
      </c>
      <c r="ESO280" s="50" t="s">
        <v>734</v>
      </c>
      <c r="ESP280" s="50" t="s">
        <v>734</v>
      </c>
      <c r="ESQ280" s="50" t="s">
        <v>734</v>
      </c>
      <c r="ESR280" s="50" t="s">
        <v>734</v>
      </c>
      <c r="ESS280" s="50" t="s">
        <v>734</v>
      </c>
      <c r="EST280" s="50" t="s">
        <v>734</v>
      </c>
      <c r="ESU280" s="50" t="s">
        <v>734</v>
      </c>
      <c r="ESV280" s="50" t="s">
        <v>734</v>
      </c>
      <c r="ESW280" s="50" t="s">
        <v>734</v>
      </c>
      <c r="ESX280" s="50" t="s">
        <v>734</v>
      </c>
      <c r="ESY280" s="50" t="s">
        <v>734</v>
      </c>
      <c r="ESZ280" s="50" t="s">
        <v>734</v>
      </c>
      <c r="ETA280" s="50" t="s">
        <v>734</v>
      </c>
      <c r="ETB280" s="50" t="s">
        <v>734</v>
      </c>
      <c r="ETC280" s="50" t="s">
        <v>734</v>
      </c>
      <c r="ETD280" s="50" t="s">
        <v>734</v>
      </c>
      <c r="ETE280" s="50" t="s">
        <v>734</v>
      </c>
      <c r="ETF280" s="50" t="s">
        <v>734</v>
      </c>
      <c r="ETG280" s="50" t="s">
        <v>734</v>
      </c>
      <c r="ETH280" s="50" t="s">
        <v>734</v>
      </c>
      <c r="ETI280" s="50" t="s">
        <v>734</v>
      </c>
      <c r="ETJ280" s="50" t="s">
        <v>734</v>
      </c>
      <c r="ETK280" s="50" t="s">
        <v>734</v>
      </c>
      <c r="ETL280" s="50" t="s">
        <v>734</v>
      </c>
      <c r="ETM280" s="50" t="s">
        <v>734</v>
      </c>
      <c r="ETN280" s="50" t="s">
        <v>734</v>
      </c>
      <c r="ETO280" s="50" t="s">
        <v>734</v>
      </c>
      <c r="ETP280" s="50" t="s">
        <v>734</v>
      </c>
      <c r="ETQ280" s="50" t="s">
        <v>734</v>
      </c>
      <c r="ETR280" s="50" t="s">
        <v>734</v>
      </c>
      <c r="ETS280" s="50" t="s">
        <v>734</v>
      </c>
      <c r="ETT280" s="50" t="s">
        <v>734</v>
      </c>
      <c r="ETU280" s="50" t="s">
        <v>734</v>
      </c>
      <c r="ETV280" s="50" t="s">
        <v>734</v>
      </c>
      <c r="ETW280" s="50" t="s">
        <v>734</v>
      </c>
      <c r="ETX280" s="50" t="s">
        <v>734</v>
      </c>
      <c r="ETY280" s="50" t="s">
        <v>734</v>
      </c>
      <c r="ETZ280" s="50" t="s">
        <v>734</v>
      </c>
      <c r="EUA280" s="50" t="s">
        <v>734</v>
      </c>
      <c r="EUB280" s="50" t="s">
        <v>734</v>
      </c>
      <c r="EUC280" s="50" t="s">
        <v>734</v>
      </c>
      <c r="EUD280" s="50" t="s">
        <v>734</v>
      </c>
      <c r="EUE280" s="50" t="s">
        <v>734</v>
      </c>
      <c r="EUF280" s="50" t="s">
        <v>734</v>
      </c>
      <c r="EUG280" s="50" t="s">
        <v>734</v>
      </c>
      <c r="EUH280" s="50" t="s">
        <v>734</v>
      </c>
      <c r="EUI280" s="50" t="s">
        <v>734</v>
      </c>
      <c r="EUJ280" s="50" t="s">
        <v>734</v>
      </c>
      <c r="EUK280" s="50" t="s">
        <v>734</v>
      </c>
      <c r="EUL280" s="50" t="s">
        <v>734</v>
      </c>
      <c r="EUM280" s="50" t="s">
        <v>734</v>
      </c>
      <c r="EUN280" s="50" t="s">
        <v>734</v>
      </c>
      <c r="EUO280" s="50" t="s">
        <v>734</v>
      </c>
      <c r="EUP280" s="50" t="s">
        <v>734</v>
      </c>
      <c r="EUQ280" s="50" t="s">
        <v>734</v>
      </c>
      <c r="EUR280" s="50" t="s">
        <v>734</v>
      </c>
      <c r="EUS280" s="50" t="s">
        <v>734</v>
      </c>
      <c r="EUT280" s="50" t="s">
        <v>734</v>
      </c>
      <c r="EUU280" s="50" t="s">
        <v>734</v>
      </c>
      <c r="EUV280" s="50" t="s">
        <v>734</v>
      </c>
      <c r="EUW280" s="50" t="s">
        <v>734</v>
      </c>
      <c r="EUX280" s="50" t="s">
        <v>734</v>
      </c>
      <c r="EUY280" s="50" t="s">
        <v>734</v>
      </c>
      <c r="EUZ280" s="50" t="s">
        <v>734</v>
      </c>
      <c r="EVA280" s="50" t="s">
        <v>734</v>
      </c>
      <c r="EVB280" s="50" t="s">
        <v>734</v>
      </c>
      <c r="EVC280" s="50" t="s">
        <v>734</v>
      </c>
      <c r="EVD280" s="50" t="s">
        <v>734</v>
      </c>
      <c r="EVE280" s="50" t="s">
        <v>734</v>
      </c>
      <c r="EVF280" s="50" t="s">
        <v>734</v>
      </c>
      <c r="EVG280" s="50" t="s">
        <v>734</v>
      </c>
      <c r="EVH280" s="50" t="s">
        <v>734</v>
      </c>
      <c r="EVI280" s="50" t="s">
        <v>734</v>
      </c>
      <c r="EVJ280" s="50" t="s">
        <v>734</v>
      </c>
      <c r="EVK280" s="50" t="s">
        <v>734</v>
      </c>
      <c r="EVL280" s="50" t="s">
        <v>734</v>
      </c>
      <c r="EVM280" s="50" t="s">
        <v>734</v>
      </c>
      <c r="EVN280" s="50" t="s">
        <v>734</v>
      </c>
      <c r="EVO280" s="50" t="s">
        <v>734</v>
      </c>
      <c r="EVP280" s="50" t="s">
        <v>734</v>
      </c>
      <c r="EVQ280" s="50" t="s">
        <v>734</v>
      </c>
      <c r="EVR280" s="50" t="s">
        <v>734</v>
      </c>
      <c r="EVS280" s="50" t="s">
        <v>734</v>
      </c>
      <c r="EVT280" s="50" t="s">
        <v>734</v>
      </c>
      <c r="EVU280" s="50" t="s">
        <v>734</v>
      </c>
      <c r="EVV280" s="50" t="s">
        <v>734</v>
      </c>
      <c r="EVW280" s="50" t="s">
        <v>734</v>
      </c>
      <c r="EVX280" s="50" t="s">
        <v>734</v>
      </c>
      <c r="EVY280" s="50" t="s">
        <v>734</v>
      </c>
      <c r="EVZ280" s="50" t="s">
        <v>734</v>
      </c>
      <c r="EWA280" s="50" t="s">
        <v>734</v>
      </c>
      <c r="EWB280" s="50" t="s">
        <v>734</v>
      </c>
      <c r="EWC280" s="50" t="s">
        <v>734</v>
      </c>
      <c r="EWD280" s="50" t="s">
        <v>734</v>
      </c>
      <c r="EWE280" s="50" t="s">
        <v>734</v>
      </c>
      <c r="EWF280" s="50" t="s">
        <v>734</v>
      </c>
      <c r="EWG280" s="50" t="s">
        <v>734</v>
      </c>
      <c r="EWH280" s="50" t="s">
        <v>734</v>
      </c>
      <c r="EWI280" s="50" t="s">
        <v>734</v>
      </c>
      <c r="EWJ280" s="50" t="s">
        <v>734</v>
      </c>
      <c r="EWK280" s="50" t="s">
        <v>734</v>
      </c>
      <c r="EWL280" s="50" t="s">
        <v>734</v>
      </c>
      <c r="EWM280" s="50" t="s">
        <v>734</v>
      </c>
      <c r="EWN280" s="50" t="s">
        <v>734</v>
      </c>
      <c r="EWO280" s="50" t="s">
        <v>734</v>
      </c>
      <c r="EWP280" s="50" t="s">
        <v>734</v>
      </c>
      <c r="EWQ280" s="50" t="s">
        <v>734</v>
      </c>
      <c r="EWR280" s="50" t="s">
        <v>734</v>
      </c>
      <c r="EWS280" s="50" t="s">
        <v>734</v>
      </c>
      <c r="EWT280" s="50" t="s">
        <v>734</v>
      </c>
      <c r="EWU280" s="50" t="s">
        <v>734</v>
      </c>
      <c r="EWV280" s="50" t="s">
        <v>734</v>
      </c>
      <c r="EWW280" s="50" t="s">
        <v>734</v>
      </c>
      <c r="EWX280" s="50" t="s">
        <v>734</v>
      </c>
      <c r="EWY280" s="50" t="s">
        <v>734</v>
      </c>
      <c r="EWZ280" s="50" t="s">
        <v>734</v>
      </c>
      <c r="EXA280" s="50" t="s">
        <v>734</v>
      </c>
      <c r="EXB280" s="50" t="s">
        <v>734</v>
      </c>
      <c r="EXC280" s="50" t="s">
        <v>734</v>
      </c>
      <c r="EXD280" s="50" t="s">
        <v>734</v>
      </c>
      <c r="EXE280" s="50" t="s">
        <v>734</v>
      </c>
      <c r="EXF280" s="50" t="s">
        <v>734</v>
      </c>
      <c r="EXG280" s="50" t="s">
        <v>734</v>
      </c>
      <c r="EXH280" s="50" t="s">
        <v>734</v>
      </c>
      <c r="EXI280" s="50" t="s">
        <v>734</v>
      </c>
      <c r="EXJ280" s="50" t="s">
        <v>734</v>
      </c>
      <c r="EXK280" s="50" t="s">
        <v>734</v>
      </c>
      <c r="EXL280" s="50" t="s">
        <v>734</v>
      </c>
      <c r="EXM280" s="50" t="s">
        <v>734</v>
      </c>
      <c r="EXN280" s="50" t="s">
        <v>734</v>
      </c>
      <c r="EXO280" s="50" t="s">
        <v>734</v>
      </c>
      <c r="EXP280" s="50" t="s">
        <v>734</v>
      </c>
      <c r="EXQ280" s="50" t="s">
        <v>734</v>
      </c>
      <c r="EXR280" s="50" t="s">
        <v>734</v>
      </c>
      <c r="EXS280" s="50" t="s">
        <v>734</v>
      </c>
      <c r="EXT280" s="50" t="s">
        <v>734</v>
      </c>
      <c r="EXU280" s="50" t="s">
        <v>734</v>
      </c>
      <c r="EXV280" s="50" t="s">
        <v>734</v>
      </c>
      <c r="EXW280" s="50" t="s">
        <v>734</v>
      </c>
      <c r="EXX280" s="50" t="s">
        <v>734</v>
      </c>
      <c r="EXY280" s="50" t="s">
        <v>734</v>
      </c>
      <c r="EXZ280" s="50" t="s">
        <v>734</v>
      </c>
      <c r="EYA280" s="50" t="s">
        <v>734</v>
      </c>
      <c r="EYB280" s="50" t="s">
        <v>734</v>
      </c>
      <c r="EYC280" s="50" t="s">
        <v>734</v>
      </c>
      <c r="EYD280" s="50" t="s">
        <v>734</v>
      </c>
      <c r="EYE280" s="50" t="s">
        <v>734</v>
      </c>
      <c r="EYF280" s="50" t="s">
        <v>734</v>
      </c>
      <c r="EYG280" s="50" t="s">
        <v>734</v>
      </c>
      <c r="EYH280" s="50" t="s">
        <v>734</v>
      </c>
      <c r="EYI280" s="50" t="s">
        <v>734</v>
      </c>
      <c r="EYJ280" s="50" t="s">
        <v>734</v>
      </c>
      <c r="EYK280" s="50" t="s">
        <v>734</v>
      </c>
      <c r="EYL280" s="50" t="s">
        <v>734</v>
      </c>
      <c r="EYM280" s="50" t="s">
        <v>734</v>
      </c>
      <c r="EYN280" s="50" t="s">
        <v>734</v>
      </c>
      <c r="EYO280" s="50" t="s">
        <v>734</v>
      </c>
      <c r="EYP280" s="50" t="s">
        <v>734</v>
      </c>
      <c r="EYQ280" s="50" t="s">
        <v>734</v>
      </c>
      <c r="EYR280" s="50" t="s">
        <v>734</v>
      </c>
      <c r="EYS280" s="50" t="s">
        <v>734</v>
      </c>
      <c r="EYT280" s="50" t="s">
        <v>734</v>
      </c>
      <c r="EYU280" s="50" t="s">
        <v>734</v>
      </c>
      <c r="EYV280" s="50" t="s">
        <v>734</v>
      </c>
      <c r="EYW280" s="50" t="s">
        <v>734</v>
      </c>
      <c r="EYX280" s="50" t="s">
        <v>734</v>
      </c>
      <c r="EYY280" s="50" t="s">
        <v>734</v>
      </c>
      <c r="EYZ280" s="50" t="s">
        <v>734</v>
      </c>
      <c r="EZA280" s="50" t="s">
        <v>734</v>
      </c>
      <c r="EZB280" s="50" t="s">
        <v>734</v>
      </c>
      <c r="EZC280" s="50" t="s">
        <v>734</v>
      </c>
      <c r="EZD280" s="50" t="s">
        <v>734</v>
      </c>
      <c r="EZE280" s="50" t="s">
        <v>734</v>
      </c>
      <c r="EZF280" s="50" t="s">
        <v>734</v>
      </c>
      <c r="EZG280" s="50" t="s">
        <v>734</v>
      </c>
      <c r="EZH280" s="50" t="s">
        <v>734</v>
      </c>
      <c r="EZI280" s="50" t="s">
        <v>734</v>
      </c>
      <c r="EZJ280" s="50" t="s">
        <v>734</v>
      </c>
      <c r="EZK280" s="50" t="s">
        <v>734</v>
      </c>
      <c r="EZL280" s="50" t="s">
        <v>734</v>
      </c>
      <c r="EZM280" s="50" t="s">
        <v>734</v>
      </c>
      <c r="EZN280" s="50" t="s">
        <v>734</v>
      </c>
      <c r="EZO280" s="50" t="s">
        <v>734</v>
      </c>
      <c r="EZP280" s="50" t="s">
        <v>734</v>
      </c>
      <c r="EZQ280" s="50" t="s">
        <v>734</v>
      </c>
      <c r="EZR280" s="50" t="s">
        <v>734</v>
      </c>
      <c r="EZS280" s="50" t="s">
        <v>734</v>
      </c>
      <c r="EZT280" s="50" t="s">
        <v>734</v>
      </c>
      <c r="EZU280" s="50" t="s">
        <v>734</v>
      </c>
      <c r="EZV280" s="50" t="s">
        <v>734</v>
      </c>
      <c r="EZW280" s="50" t="s">
        <v>734</v>
      </c>
      <c r="EZX280" s="50" t="s">
        <v>734</v>
      </c>
      <c r="EZY280" s="50" t="s">
        <v>734</v>
      </c>
      <c r="EZZ280" s="50" t="s">
        <v>734</v>
      </c>
      <c r="FAA280" s="50" t="s">
        <v>734</v>
      </c>
      <c r="FAB280" s="50" t="s">
        <v>734</v>
      </c>
      <c r="FAC280" s="50" t="s">
        <v>734</v>
      </c>
      <c r="FAD280" s="50" t="s">
        <v>734</v>
      </c>
      <c r="FAE280" s="50" t="s">
        <v>734</v>
      </c>
      <c r="FAF280" s="50" t="s">
        <v>734</v>
      </c>
      <c r="FAG280" s="50" t="s">
        <v>734</v>
      </c>
      <c r="FAH280" s="50" t="s">
        <v>734</v>
      </c>
      <c r="FAI280" s="50" t="s">
        <v>734</v>
      </c>
      <c r="FAJ280" s="50" t="s">
        <v>734</v>
      </c>
      <c r="FAK280" s="50" t="s">
        <v>734</v>
      </c>
      <c r="FAL280" s="50" t="s">
        <v>734</v>
      </c>
      <c r="FAM280" s="50" t="s">
        <v>734</v>
      </c>
      <c r="FAN280" s="50" t="s">
        <v>734</v>
      </c>
      <c r="FAO280" s="50" t="s">
        <v>734</v>
      </c>
      <c r="FAP280" s="50" t="s">
        <v>734</v>
      </c>
      <c r="FAQ280" s="50" t="s">
        <v>734</v>
      </c>
      <c r="FAR280" s="50" t="s">
        <v>734</v>
      </c>
      <c r="FAS280" s="50" t="s">
        <v>734</v>
      </c>
      <c r="FAT280" s="50" t="s">
        <v>734</v>
      </c>
      <c r="FAU280" s="50" t="s">
        <v>734</v>
      </c>
      <c r="FAV280" s="50" t="s">
        <v>734</v>
      </c>
      <c r="FAW280" s="50" t="s">
        <v>734</v>
      </c>
      <c r="FAX280" s="50" t="s">
        <v>734</v>
      </c>
      <c r="FAY280" s="50" t="s">
        <v>734</v>
      </c>
      <c r="FAZ280" s="50" t="s">
        <v>734</v>
      </c>
      <c r="FBA280" s="50" t="s">
        <v>734</v>
      </c>
      <c r="FBB280" s="50" t="s">
        <v>734</v>
      </c>
      <c r="FBC280" s="50" t="s">
        <v>734</v>
      </c>
      <c r="FBD280" s="50" t="s">
        <v>734</v>
      </c>
      <c r="FBE280" s="50" t="s">
        <v>734</v>
      </c>
      <c r="FBF280" s="50" t="s">
        <v>734</v>
      </c>
      <c r="FBG280" s="50" t="s">
        <v>734</v>
      </c>
      <c r="FBH280" s="50" t="s">
        <v>734</v>
      </c>
      <c r="FBI280" s="50" t="s">
        <v>734</v>
      </c>
      <c r="FBJ280" s="50" t="s">
        <v>734</v>
      </c>
      <c r="FBK280" s="50" t="s">
        <v>734</v>
      </c>
      <c r="FBL280" s="50" t="s">
        <v>734</v>
      </c>
      <c r="FBM280" s="50" t="s">
        <v>734</v>
      </c>
      <c r="FBN280" s="50" t="s">
        <v>734</v>
      </c>
      <c r="FBO280" s="50" t="s">
        <v>734</v>
      </c>
      <c r="FBP280" s="50" t="s">
        <v>734</v>
      </c>
      <c r="FBQ280" s="50" t="s">
        <v>734</v>
      </c>
      <c r="FBR280" s="50" t="s">
        <v>734</v>
      </c>
      <c r="FBS280" s="50" t="s">
        <v>734</v>
      </c>
      <c r="FBT280" s="50" t="s">
        <v>734</v>
      </c>
      <c r="FBU280" s="50" t="s">
        <v>734</v>
      </c>
      <c r="FBV280" s="50" t="s">
        <v>734</v>
      </c>
      <c r="FBW280" s="50" t="s">
        <v>734</v>
      </c>
      <c r="FBX280" s="50" t="s">
        <v>734</v>
      </c>
      <c r="FBY280" s="50" t="s">
        <v>734</v>
      </c>
      <c r="FBZ280" s="50" t="s">
        <v>734</v>
      </c>
      <c r="FCA280" s="50" t="s">
        <v>734</v>
      </c>
      <c r="FCB280" s="50" t="s">
        <v>734</v>
      </c>
      <c r="FCC280" s="50" t="s">
        <v>734</v>
      </c>
      <c r="FCD280" s="50" t="s">
        <v>734</v>
      </c>
      <c r="FCE280" s="50" t="s">
        <v>734</v>
      </c>
      <c r="FCF280" s="50" t="s">
        <v>734</v>
      </c>
      <c r="FCG280" s="50" t="s">
        <v>734</v>
      </c>
      <c r="FCH280" s="50" t="s">
        <v>734</v>
      </c>
      <c r="FCI280" s="50" t="s">
        <v>734</v>
      </c>
      <c r="FCJ280" s="50" t="s">
        <v>734</v>
      </c>
      <c r="FCK280" s="50" t="s">
        <v>734</v>
      </c>
      <c r="FCL280" s="50" t="s">
        <v>734</v>
      </c>
      <c r="FCM280" s="50" t="s">
        <v>734</v>
      </c>
      <c r="FCN280" s="50" t="s">
        <v>734</v>
      </c>
      <c r="FCO280" s="50" t="s">
        <v>734</v>
      </c>
      <c r="FCP280" s="50" t="s">
        <v>734</v>
      </c>
      <c r="FCQ280" s="50" t="s">
        <v>734</v>
      </c>
      <c r="FCR280" s="50" t="s">
        <v>734</v>
      </c>
      <c r="FCS280" s="50" t="s">
        <v>734</v>
      </c>
      <c r="FCT280" s="50" t="s">
        <v>734</v>
      </c>
      <c r="FCU280" s="50" t="s">
        <v>734</v>
      </c>
      <c r="FCV280" s="50" t="s">
        <v>734</v>
      </c>
      <c r="FCW280" s="50" t="s">
        <v>734</v>
      </c>
      <c r="FCX280" s="50" t="s">
        <v>734</v>
      </c>
      <c r="FCY280" s="50" t="s">
        <v>734</v>
      </c>
      <c r="FCZ280" s="50" t="s">
        <v>734</v>
      </c>
      <c r="FDA280" s="50" t="s">
        <v>734</v>
      </c>
      <c r="FDB280" s="50" t="s">
        <v>734</v>
      </c>
      <c r="FDC280" s="50" t="s">
        <v>734</v>
      </c>
      <c r="FDD280" s="50" t="s">
        <v>734</v>
      </c>
      <c r="FDE280" s="50" t="s">
        <v>734</v>
      </c>
      <c r="FDF280" s="50" t="s">
        <v>734</v>
      </c>
      <c r="FDG280" s="50" t="s">
        <v>734</v>
      </c>
      <c r="FDH280" s="50" t="s">
        <v>734</v>
      </c>
      <c r="FDI280" s="50" t="s">
        <v>734</v>
      </c>
      <c r="FDJ280" s="50" t="s">
        <v>734</v>
      </c>
      <c r="FDK280" s="50" t="s">
        <v>734</v>
      </c>
      <c r="FDL280" s="50" t="s">
        <v>734</v>
      </c>
      <c r="FDM280" s="50" t="s">
        <v>734</v>
      </c>
      <c r="FDN280" s="50" t="s">
        <v>734</v>
      </c>
      <c r="FDO280" s="50" t="s">
        <v>734</v>
      </c>
      <c r="FDP280" s="50" t="s">
        <v>734</v>
      </c>
      <c r="FDQ280" s="50" t="s">
        <v>734</v>
      </c>
      <c r="FDR280" s="50" t="s">
        <v>734</v>
      </c>
      <c r="FDS280" s="50" t="s">
        <v>734</v>
      </c>
      <c r="FDT280" s="50" t="s">
        <v>734</v>
      </c>
      <c r="FDU280" s="50" t="s">
        <v>734</v>
      </c>
      <c r="FDV280" s="50" t="s">
        <v>734</v>
      </c>
      <c r="FDW280" s="50" t="s">
        <v>734</v>
      </c>
      <c r="FDX280" s="50" t="s">
        <v>734</v>
      </c>
      <c r="FDY280" s="50" t="s">
        <v>734</v>
      </c>
      <c r="FDZ280" s="50" t="s">
        <v>734</v>
      </c>
      <c r="FEA280" s="50" t="s">
        <v>734</v>
      </c>
      <c r="FEB280" s="50" t="s">
        <v>734</v>
      </c>
      <c r="FEC280" s="50" t="s">
        <v>734</v>
      </c>
      <c r="FED280" s="50" t="s">
        <v>734</v>
      </c>
      <c r="FEE280" s="50" t="s">
        <v>734</v>
      </c>
      <c r="FEF280" s="50" t="s">
        <v>734</v>
      </c>
      <c r="FEG280" s="50" t="s">
        <v>734</v>
      </c>
      <c r="FEH280" s="50" t="s">
        <v>734</v>
      </c>
      <c r="FEI280" s="50" t="s">
        <v>734</v>
      </c>
      <c r="FEJ280" s="50" t="s">
        <v>734</v>
      </c>
      <c r="FEK280" s="50" t="s">
        <v>734</v>
      </c>
      <c r="FEL280" s="50" t="s">
        <v>734</v>
      </c>
      <c r="FEM280" s="50" t="s">
        <v>734</v>
      </c>
      <c r="FEN280" s="50" t="s">
        <v>734</v>
      </c>
      <c r="FEO280" s="50" t="s">
        <v>734</v>
      </c>
      <c r="FEP280" s="50" t="s">
        <v>734</v>
      </c>
      <c r="FEQ280" s="50" t="s">
        <v>734</v>
      </c>
      <c r="FER280" s="50" t="s">
        <v>734</v>
      </c>
      <c r="FES280" s="50" t="s">
        <v>734</v>
      </c>
      <c r="FET280" s="50" t="s">
        <v>734</v>
      </c>
      <c r="FEU280" s="50" t="s">
        <v>734</v>
      </c>
      <c r="FEV280" s="50" t="s">
        <v>734</v>
      </c>
      <c r="FEW280" s="50" t="s">
        <v>734</v>
      </c>
      <c r="FEX280" s="50" t="s">
        <v>734</v>
      </c>
      <c r="FEY280" s="50" t="s">
        <v>734</v>
      </c>
      <c r="FEZ280" s="50" t="s">
        <v>734</v>
      </c>
      <c r="FFA280" s="50" t="s">
        <v>734</v>
      </c>
      <c r="FFB280" s="50" t="s">
        <v>734</v>
      </c>
      <c r="FFC280" s="50" t="s">
        <v>734</v>
      </c>
      <c r="FFD280" s="50" t="s">
        <v>734</v>
      </c>
      <c r="FFE280" s="50" t="s">
        <v>734</v>
      </c>
      <c r="FFF280" s="50" t="s">
        <v>734</v>
      </c>
      <c r="FFG280" s="50" t="s">
        <v>734</v>
      </c>
      <c r="FFH280" s="50" t="s">
        <v>734</v>
      </c>
      <c r="FFI280" s="50" t="s">
        <v>734</v>
      </c>
      <c r="FFJ280" s="50" t="s">
        <v>734</v>
      </c>
      <c r="FFK280" s="50" t="s">
        <v>734</v>
      </c>
      <c r="FFL280" s="50" t="s">
        <v>734</v>
      </c>
      <c r="FFM280" s="50" t="s">
        <v>734</v>
      </c>
      <c r="FFN280" s="50" t="s">
        <v>734</v>
      </c>
      <c r="FFO280" s="50" t="s">
        <v>734</v>
      </c>
      <c r="FFP280" s="50" t="s">
        <v>734</v>
      </c>
      <c r="FFQ280" s="50" t="s">
        <v>734</v>
      </c>
      <c r="FFR280" s="50" t="s">
        <v>734</v>
      </c>
      <c r="FFS280" s="50" t="s">
        <v>734</v>
      </c>
      <c r="FFT280" s="50" t="s">
        <v>734</v>
      </c>
      <c r="FFU280" s="50" t="s">
        <v>734</v>
      </c>
      <c r="FFV280" s="50" t="s">
        <v>734</v>
      </c>
      <c r="FFW280" s="50" t="s">
        <v>734</v>
      </c>
      <c r="FFX280" s="50" t="s">
        <v>734</v>
      </c>
      <c r="FFY280" s="50" t="s">
        <v>734</v>
      </c>
      <c r="FFZ280" s="50" t="s">
        <v>734</v>
      </c>
      <c r="FGA280" s="50" t="s">
        <v>734</v>
      </c>
      <c r="FGB280" s="50" t="s">
        <v>734</v>
      </c>
      <c r="FGC280" s="50" t="s">
        <v>734</v>
      </c>
      <c r="FGD280" s="50" t="s">
        <v>734</v>
      </c>
      <c r="FGE280" s="50" t="s">
        <v>734</v>
      </c>
      <c r="FGF280" s="50" t="s">
        <v>734</v>
      </c>
      <c r="FGG280" s="50" t="s">
        <v>734</v>
      </c>
      <c r="FGH280" s="50" t="s">
        <v>734</v>
      </c>
      <c r="FGI280" s="50" t="s">
        <v>734</v>
      </c>
      <c r="FGJ280" s="50" t="s">
        <v>734</v>
      </c>
      <c r="FGK280" s="50" t="s">
        <v>734</v>
      </c>
      <c r="FGL280" s="50" t="s">
        <v>734</v>
      </c>
      <c r="FGM280" s="50" t="s">
        <v>734</v>
      </c>
      <c r="FGN280" s="50" t="s">
        <v>734</v>
      </c>
      <c r="FGO280" s="50" t="s">
        <v>734</v>
      </c>
      <c r="FGP280" s="50" t="s">
        <v>734</v>
      </c>
      <c r="FGQ280" s="50" t="s">
        <v>734</v>
      </c>
      <c r="FGR280" s="50" t="s">
        <v>734</v>
      </c>
      <c r="FGS280" s="50" t="s">
        <v>734</v>
      </c>
      <c r="FGT280" s="50" t="s">
        <v>734</v>
      </c>
      <c r="FGU280" s="50" t="s">
        <v>734</v>
      </c>
      <c r="FGV280" s="50" t="s">
        <v>734</v>
      </c>
      <c r="FGW280" s="50" t="s">
        <v>734</v>
      </c>
      <c r="FGX280" s="50" t="s">
        <v>734</v>
      </c>
      <c r="FGY280" s="50" t="s">
        <v>734</v>
      </c>
      <c r="FGZ280" s="50" t="s">
        <v>734</v>
      </c>
      <c r="FHA280" s="50" t="s">
        <v>734</v>
      </c>
      <c r="FHB280" s="50" t="s">
        <v>734</v>
      </c>
      <c r="FHC280" s="50" t="s">
        <v>734</v>
      </c>
      <c r="FHD280" s="50" t="s">
        <v>734</v>
      </c>
      <c r="FHE280" s="50" t="s">
        <v>734</v>
      </c>
      <c r="FHF280" s="50" t="s">
        <v>734</v>
      </c>
      <c r="FHG280" s="50" t="s">
        <v>734</v>
      </c>
      <c r="FHH280" s="50" t="s">
        <v>734</v>
      </c>
      <c r="FHI280" s="50" t="s">
        <v>734</v>
      </c>
      <c r="FHJ280" s="50" t="s">
        <v>734</v>
      </c>
      <c r="FHK280" s="50" t="s">
        <v>734</v>
      </c>
      <c r="FHL280" s="50" t="s">
        <v>734</v>
      </c>
      <c r="FHM280" s="50" t="s">
        <v>734</v>
      </c>
      <c r="FHN280" s="50" t="s">
        <v>734</v>
      </c>
      <c r="FHO280" s="50" t="s">
        <v>734</v>
      </c>
      <c r="FHP280" s="50" t="s">
        <v>734</v>
      </c>
      <c r="FHQ280" s="50" t="s">
        <v>734</v>
      </c>
      <c r="FHR280" s="50" t="s">
        <v>734</v>
      </c>
      <c r="FHS280" s="50" t="s">
        <v>734</v>
      </c>
      <c r="FHT280" s="50" t="s">
        <v>734</v>
      </c>
      <c r="FHU280" s="50" t="s">
        <v>734</v>
      </c>
      <c r="FHV280" s="50" t="s">
        <v>734</v>
      </c>
      <c r="FHW280" s="50" t="s">
        <v>734</v>
      </c>
      <c r="FHX280" s="50" t="s">
        <v>734</v>
      </c>
      <c r="FHY280" s="50" t="s">
        <v>734</v>
      </c>
      <c r="FHZ280" s="50" t="s">
        <v>734</v>
      </c>
      <c r="FIA280" s="50" t="s">
        <v>734</v>
      </c>
      <c r="FIB280" s="50" t="s">
        <v>734</v>
      </c>
      <c r="FIC280" s="50" t="s">
        <v>734</v>
      </c>
      <c r="FID280" s="50" t="s">
        <v>734</v>
      </c>
      <c r="FIE280" s="50" t="s">
        <v>734</v>
      </c>
      <c r="FIF280" s="50" t="s">
        <v>734</v>
      </c>
      <c r="FIG280" s="50" t="s">
        <v>734</v>
      </c>
      <c r="FIH280" s="50" t="s">
        <v>734</v>
      </c>
      <c r="FII280" s="50" t="s">
        <v>734</v>
      </c>
      <c r="FIJ280" s="50" t="s">
        <v>734</v>
      </c>
      <c r="FIK280" s="50" t="s">
        <v>734</v>
      </c>
      <c r="FIL280" s="50" t="s">
        <v>734</v>
      </c>
      <c r="FIM280" s="50" t="s">
        <v>734</v>
      </c>
      <c r="FIN280" s="50" t="s">
        <v>734</v>
      </c>
      <c r="FIO280" s="50" t="s">
        <v>734</v>
      </c>
      <c r="FIP280" s="50" t="s">
        <v>734</v>
      </c>
      <c r="FIQ280" s="50" t="s">
        <v>734</v>
      </c>
      <c r="FIR280" s="50" t="s">
        <v>734</v>
      </c>
      <c r="FIS280" s="50" t="s">
        <v>734</v>
      </c>
      <c r="FIT280" s="50" t="s">
        <v>734</v>
      </c>
      <c r="FIU280" s="50" t="s">
        <v>734</v>
      </c>
      <c r="FIV280" s="50" t="s">
        <v>734</v>
      </c>
      <c r="FIW280" s="50" t="s">
        <v>734</v>
      </c>
      <c r="FIX280" s="50" t="s">
        <v>734</v>
      </c>
      <c r="FIY280" s="50" t="s">
        <v>734</v>
      </c>
      <c r="FIZ280" s="50" t="s">
        <v>734</v>
      </c>
      <c r="FJA280" s="50" t="s">
        <v>734</v>
      </c>
      <c r="FJB280" s="50" t="s">
        <v>734</v>
      </c>
      <c r="FJC280" s="50" t="s">
        <v>734</v>
      </c>
      <c r="FJD280" s="50" t="s">
        <v>734</v>
      </c>
      <c r="FJE280" s="50" t="s">
        <v>734</v>
      </c>
      <c r="FJF280" s="50" t="s">
        <v>734</v>
      </c>
      <c r="FJG280" s="50" t="s">
        <v>734</v>
      </c>
      <c r="FJH280" s="50" t="s">
        <v>734</v>
      </c>
      <c r="FJI280" s="50" t="s">
        <v>734</v>
      </c>
      <c r="FJJ280" s="50" t="s">
        <v>734</v>
      </c>
      <c r="FJK280" s="50" t="s">
        <v>734</v>
      </c>
      <c r="FJL280" s="50" t="s">
        <v>734</v>
      </c>
      <c r="FJM280" s="50" t="s">
        <v>734</v>
      </c>
      <c r="FJN280" s="50" t="s">
        <v>734</v>
      </c>
      <c r="FJO280" s="50" t="s">
        <v>734</v>
      </c>
      <c r="FJP280" s="50" t="s">
        <v>734</v>
      </c>
      <c r="FJQ280" s="50" t="s">
        <v>734</v>
      </c>
      <c r="FJR280" s="50" t="s">
        <v>734</v>
      </c>
      <c r="FJS280" s="50" t="s">
        <v>734</v>
      </c>
      <c r="FJT280" s="50" t="s">
        <v>734</v>
      </c>
      <c r="FJU280" s="50" t="s">
        <v>734</v>
      </c>
      <c r="FJV280" s="50" t="s">
        <v>734</v>
      </c>
      <c r="FJW280" s="50" t="s">
        <v>734</v>
      </c>
      <c r="FJX280" s="50" t="s">
        <v>734</v>
      </c>
      <c r="FJY280" s="50" t="s">
        <v>734</v>
      </c>
      <c r="FJZ280" s="50" t="s">
        <v>734</v>
      </c>
      <c r="FKA280" s="50" t="s">
        <v>734</v>
      </c>
      <c r="FKB280" s="50" t="s">
        <v>734</v>
      </c>
      <c r="FKC280" s="50" t="s">
        <v>734</v>
      </c>
      <c r="FKD280" s="50" t="s">
        <v>734</v>
      </c>
      <c r="FKE280" s="50" t="s">
        <v>734</v>
      </c>
      <c r="FKF280" s="50" t="s">
        <v>734</v>
      </c>
      <c r="FKG280" s="50" t="s">
        <v>734</v>
      </c>
      <c r="FKH280" s="50" t="s">
        <v>734</v>
      </c>
      <c r="FKI280" s="50" t="s">
        <v>734</v>
      </c>
      <c r="FKJ280" s="50" t="s">
        <v>734</v>
      </c>
      <c r="FKK280" s="50" t="s">
        <v>734</v>
      </c>
      <c r="FKL280" s="50" t="s">
        <v>734</v>
      </c>
      <c r="FKM280" s="50" t="s">
        <v>734</v>
      </c>
      <c r="FKN280" s="50" t="s">
        <v>734</v>
      </c>
      <c r="FKO280" s="50" t="s">
        <v>734</v>
      </c>
      <c r="FKP280" s="50" t="s">
        <v>734</v>
      </c>
      <c r="FKQ280" s="50" t="s">
        <v>734</v>
      </c>
      <c r="FKR280" s="50" t="s">
        <v>734</v>
      </c>
      <c r="FKS280" s="50" t="s">
        <v>734</v>
      </c>
      <c r="FKT280" s="50" t="s">
        <v>734</v>
      </c>
      <c r="FKU280" s="50" t="s">
        <v>734</v>
      </c>
      <c r="FKV280" s="50" t="s">
        <v>734</v>
      </c>
      <c r="FKW280" s="50" t="s">
        <v>734</v>
      </c>
      <c r="FKX280" s="50" t="s">
        <v>734</v>
      </c>
      <c r="FKY280" s="50" t="s">
        <v>734</v>
      </c>
      <c r="FKZ280" s="50" t="s">
        <v>734</v>
      </c>
      <c r="FLA280" s="50" t="s">
        <v>734</v>
      </c>
      <c r="FLB280" s="50" t="s">
        <v>734</v>
      </c>
      <c r="FLC280" s="50" t="s">
        <v>734</v>
      </c>
      <c r="FLD280" s="50" t="s">
        <v>734</v>
      </c>
      <c r="FLE280" s="50" t="s">
        <v>734</v>
      </c>
      <c r="FLF280" s="50" t="s">
        <v>734</v>
      </c>
      <c r="FLG280" s="50" t="s">
        <v>734</v>
      </c>
      <c r="FLH280" s="50" t="s">
        <v>734</v>
      </c>
      <c r="FLI280" s="50" t="s">
        <v>734</v>
      </c>
      <c r="FLJ280" s="50" t="s">
        <v>734</v>
      </c>
      <c r="FLK280" s="50" t="s">
        <v>734</v>
      </c>
      <c r="FLL280" s="50" t="s">
        <v>734</v>
      </c>
      <c r="FLM280" s="50" t="s">
        <v>734</v>
      </c>
      <c r="FLN280" s="50" t="s">
        <v>734</v>
      </c>
      <c r="FLO280" s="50" t="s">
        <v>734</v>
      </c>
      <c r="FLP280" s="50" t="s">
        <v>734</v>
      </c>
      <c r="FLQ280" s="50" t="s">
        <v>734</v>
      </c>
      <c r="FLR280" s="50" t="s">
        <v>734</v>
      </c>
      <c r="FLS280" s="50" t="s">
        <v>734</v>
      </c>
      <c r="FLT280" s="50" t="s">
        <v>734</v>
      </c>
      <c r="FLU280" s="50" t="s">
        <v>734</v>
      </c>
      <c r="FLV280" s="50" t="s">
        <v>734</v>
      </c>
      <c r="FLW280" s="50" t="s">
        <v>734</v>
      </c>
      <c r="FLX280" s="50" t="s">
        <v>734</v>
      </c>
      <c r="FLY280" s="50" t="s">
        <v>734</v>
      </c>
      <c r="FLZ280" s="50" t="s">
        <v>734</v>
      </c>
      <c r="FMA280" s="50" t="s">
        <v>734</v>
      </c>
      <c r="FMB280" s="50" t="s">
        <v>734</v>
      </c>
      <c r="FMC280" s="50" t="s">
        <v>734</v>
      </c>
      <c r="FMD280" s="50" t="s">
        <v>734</v>
      </c>
      <c r="FME280" s="50" t="s">
        <v>734</v>
      </c>
      <c r="FMF280" s="50" t="s">
        <v>734</v>
      </c>
      <c r="FMG280" s="50" t="s">
        <v>734</v>
      </c>
      <c r="FMH280" s="50" t="s">
        <v>734</v>
      </c>
      <c r="FMI280" s="50" t="s">
        <v>734</v>
      </c>
      <c r="FMJ280" s="50" t="s">
        <v>734</v>
      </c>
      <c r="FMK280" s="50" t="s">
        <v>734</v>
      </c>
      <c r="FML280" s="50" t="s">
        <v>734</v>
      </c>
      <c r="FMM280" s="50" t="s">
        <v>734</v>
      </c>
      <c r="FMN280" s="50" t="s">
        <v>734</v>
      </c>
      <c r="FMO280" s="50" t="s">
        <v>734</v>
      </c>
      <c r="FMP280" s="50" t="s">
        <v>734</v>
      </c>
      <c r="FMQ280" s="50" t="s">
        <v>734</v>
      </c>
      <c r="FMR280" s="50" t="s">
        <v>734</v>
      </c>
      <c r="FMS280" s="50" t="s">
        <v>734</v>
      </c>
      <c r="FMT280" s="50" t="s">
        <v>734</v>
      </c>
      <c r="FMU280" s="50" t="s">
        <v>734</v>
      </c>
      <c r="FMV280" s="50" t="s">
        <v>734</v>
      </c>
      <c r="FMW280" s="50" t="s">
        <v>734</v>
      </c>
      <c r="FMX280" s="50" t="s">
        <v>734</v>
      </c>
      <c r="FMY280" s="50" t="s">
        <v>734</v>
      </c>
      <c r="FMZ280" s="50" t="s">
        <v>734</v>
      </c>
      <c r="FNA280" s="50" t="s">
        <v>734</v>
      </c>
      <c r="FNB280" s="50" t="s">
        <v>734</v>
      </c>
      <c r="FNC280" s="50" t="s">
        <v>734</v>
      </c>
      <c r="FND280" s="50" t="s">
        <v>734</v>
      </c>
      <c r="FNE280" s="50" t="s">
        <v>734</v>
      </c>
      <c r="FNF280" s="50" t="s">
        <v>734</v>
      </c>
      <c r="FNG280" s="50" t="s">
        <v>734</v>
      </c>
      <c r="FNH280" s="50" t="s">
        <v>734</v>
      </c>
      <c r="FNI280" s="50" t="s">
        <v>734</v>
      </c>
      <c r="FNJ280" s="50" t="s">
        <v>734</v>
      </c>
      <c r="FNK280" s="50" t="s">
        <v>734</v>
      </c>
      <c r="FNL280" s="50" t="s">
        <v>734</v>
      </c>
      <c r="FNM280" s="50" t="s">
        <v>734</v>
      </c>
      <c r="FNN280" s="50" t="s">
        <v>734</v>
      </c>
      <c r="FNO280" s="50" t="s">
        <v>734</v>
      </c>
      <c r="FNP280" s="50" t="s">
        <v>734</v>
      </c>
      <c r="FNQ280" s="50" t="s">
        <v>734</v>
      </c>
      <c r="FNR280" s="50" t="s">
        <v>734</v>
      </c>
      <c r="FNS280" s="50" t="s">
        <v>734</v>
      </c>
      <c r="FNT280" s="50" t="s">
        <v>734</v>
      </c>
      <c r="FNU280" s="50" t="s">
        <v>734</v>
      </c>
      <c r="FNV280" s="50" t="s">
        <v>734</v>
      </c>
      <c r="FNW280" s="50" t="s">
        <v>734</v>
      </c>
      <c r="FNX280" s="50" t="s">
        <v>734</v>
      </c>
      <c r="FNY280" s="50" t="s">
        <v>734</v>
      </c>
      <c r="FNZ280" s="50" t="s">
        <v>734</v>
      </c>
      <c r="FOA280" s="50" t="s">
        <v>734</v>
      </c>
      <c r="FOB280" s="50" t="s">
        <v>734</v>
      </c>
      <c r="FOC280" s="50" t="s">
        <v>734</v>
      </c>
      <c r="FOD280" s="50" t="s">
        <v>734</v>
      </c>
      <c r="FOE280" s="50" t="s">
        <v>734</v>
      </c>
      <c r="FOF280" s="50" t="s">
        <v>734</v>
      </c>
      <c r="FOG280" s="50" t="s">
        <v>734</v>
      </c>
      <c r="FOH280" s="50" t="s">
        <v>734</v>
      </c>
      <c r="FOI280" s="50" t="s">
        <v>734</v>
      </c>
      <c r="FOJ280" s="50" t="s">
        <v>734</v>
      </c>
      <c r="FOK280" s="50" t="s">
        <v>734</v>
      </c>
      <c r="FOL280" s="50" t="s">
        <v>734</v>
      </c>
      <c r="FOM280" s="50" t="s">
        <v>734</v>
      </c>
      <c r="FON280" s="50" t="s">
        <v>734</v>
      </c>
      <c r="FOO280" s="50" t="s">
        <v>734</v>
      </c>
      <c r="FOP280" s="50" t="s">
        <v>734</v>
      </c>
      <c r="FOQ280" s="50" t="s">
        <v>734</v>
      </c>
      <c r="FOR280" s="50" t="s">
        <v>734</v>
      </c>
      <c r="FOS280" s="50" t="s">
        <v>734</v>
      </c>
      <c r="FOT280" s="50" t="s">
        <v>734</v>
      </c>
      <c r="FOU280" s="50" t="s">
        <v>734</v>
      </c>
      <c r="FOV280" s="50" t="s">
        <v>734</v>
      </c>
      <c r="FOW280" s="50" t="s">
        <v>734</v>
      </c>
      <c r="FOX280" s="50" t="s">
        <v>734</v>
      </c>
      <c r="FOY280" s="50" t="s">
        <v>734</v>
      </c>
      <c r="FOZ280" s="50" t="s">
        <v>734</v>
      </c>
      <c r="FPA280" s="50" t="s">
        <v>734</v>
      </c>
      <c r="FPB280" s="50" t="s">
        <v>734</v>
      </c>
      <c r="FPC280" s="50" t="s">
        <v>734</v>
      </c>
      <c r="FPD280" s="50" t="s">
        <v>734</v>
      </c>
      <c r="FPE280" s="50" t="s">
        <v>734</v>
      </c>
      <c r="FPF280" s="50" t="s">
        <v>734</v>
      </c>
      <c r="FPG280" s="50" t="s">
        <v>734</v>
      </c>
      <c r="FPH280" s="50" t="s">
        <v>734</v>
      </c>
      <c r="FPI280" s="50" t="s">
        <v>734</v>
      </c>
      <c r="FPJ280" s="50" t="s">
        <v>734</v>
      </c>
      <c r="FPK280" s="50" t="s">
        <v>734</v>
      </c>
      <c r="FPL280" s="50" t="s">
        <v>734</v>
      </c>
      <c r="FPM280" s="50" t="s">
        <v>734</v>
      </c>
      <c r="FPN280" s="50" t="s">
        <v>734</v>
      </c>
      <c r="FPO280" s="50" t="s">
        <v>734</v>
      </c>
      <c r="FPP280" s="50" t="s">
        <v>734</v>
      </c>
      <c r="FPQ280" s="50" t="s">
        <v>734</v>
      </c>
      <c r="FPR280" s="50" t="s">
        <v>734</v>
      </c>
      <c r="FPS280" s="50" t="s">
        <v>734</v>
      </c>
      <c r="FPT280" s="50" t="s">
        <v>734</v>
      </c>
      <c r="FPU280" s="50" t="s">
        <v>734</v>
      </c>
      <c r="FPV280" s="50" t="s">
        <v>734</v>
      </c>
      <c r="FPW280" s="50" t="s">
        <v>734</v>
      </c>
      <c r="FPX280" s="50" t="s">
        <v>734</v>
      </c>
      <c r="FPY280" s="50" t="s">
        <v>734</v>
      </c>
      <c r="FPZ280" s="50" t="s">
        <v>734</v>
      </c>
      <c r="FQA280" s="50" t="s">
        <v>734</v>
      </c>
      <c r="FQB280" s="50" t="s">
        <v>734</v>
      </c>
      <c r="FQC280" s="50" t="s">
        <v>734</v>
      </c>
      <c r="FQD280" s="50" t="s">
        <v>734</v>
      </c>
      <c r="FQE280" s="50" t="s">
        <v>734</v>
      </c>
      <c r="FQF280" s="50" t="s">
        <v>734</v>
      </c>
      <c r="FQG280" s="50" t="s">
        <v>734</v>
      </c>
      <c r="FQH280" s="50" t="s">
        <v>734</v>
      </c>
      <c r="FQI280" s="50" t="s">
        <v>734</v>
      </c>
      <c r="FQJ280" s="50" t="s">
        <v>734</v>
      </c>
      <c r="FQK280" s="50" t="s">
        <v>734</v>
      </c>
      <c r="FQL280" s="50" t="s">
        <v>734</v>
      </c>
      <c r="FQM280" s="50" t="s">
        <v>734</v>
      </c>
      <c r="FQN280" s="50" t="s">
        <v>734</v>
      </c>
      <c r="FQO280" s="50" t="s">
        <v>734</v>
      </c>
      <c r="FQP280" s="50" t="s">
        <v>734</v>
      </c>
      <c r="FQQ280" s="50" t="s">
        <v>734</v>
      </c>
      <c r="FQR280" s="50" t="s">
        <v>734</v>
      </c>
      <c r="FQS280" s="50" t="s">
        <v>734</v>
      </c>
      <c r="FQT280" s="50" t="s">
        <v>734</v>
      </c>
      <c r="FQU280" s="50" t="s">
        <v>734</v>
      </c>
      <c r="FQV280" s="50" t="s">
        <v>734</v>
      </c>
      <c r="FQW280" s="50" t="s">
        <v>734</v>
      </c>
      <c r="FQX280" s="50" t="s">
        <v>734</v>
      </c>
      <c r="FQY280" s="50" t="s">
        <v>734</v>
      </c>
      <c r="FQZ280" s="50" t="s">
        <v>734</v>
      </c>
      <c r="FRA280" s="50" t="s">
        <v>734</v>
      </c>
      <c r="FRB280" s="50" t="s">
        <v>734</v>
      </c>
      <c r="FRC280" s="50" t="s">
        <v>734</v>
      </c>
      <c r="FRD280" s="50" t="s">
        <v>734</v>
      </c>
      <c r="FRE280" s="50" t="s">
        <v>734</v>
      </c>
      <c r="FRF280" s="50" t="s">
        <v>734</v>
      </c>
      <c r="FRG280" s="50" t="s">
        <v>734</v>
      </c>
      <c r="FRH280" s="50" t="s">
        <v>734</v>
      </c>
      <c r="FRI280" s="50" t="s">
        <v>734</v>
      </c>
      <c r="FRJ280" s="50" t="s">
        <v>734</v>
      </c>
      <c r="FRK280" s="50" t="s">
        <v>734</v>
      </c>
      <c r="FRL280" s="50" t="s">
        <v>734</v>
      </c>
      <c r="FRM280" s="50" t="s">
        <v>734</v>
      </c>
      <c r="FRN280" s="50" t="s">
        <v>734</v>
      </c>
      <c r="FRO280" s="50" t="s">
        <v>734</v>
      </c>
      <c r="FRP280" s="50" t="s">
        <v>734</v>
      </c>
      <c r="FRQ280" s="50" t="s">
        <v>734</v>
      </c>
      <c r="FRR280" s="50" t="s">
        <v>734</v>
      </c>
      <c r="FRS280" s="50" t="s">
        <v>734</v>
      </c>
      <c r="FRT280" s="50" t="s">
        <v>734</v>
      </c>
      <c r="FRU280" s="50" t="s">
        <v>734</v>
      </c>
      <c r="FRV280" s="50" t="s">
        <v>734</v>
      </c>
      <c r="FRW280" s="50" t="s">
        <v>734</v>
      </c>
      <c r="FRX280" s="50" t="s">
        <v>734</v>
      </c>
      <c r="FRY280" s="50" t="s">
        <v>734</v>
      </c>
      <c r="FRZ280" s="50" t="s">
        <v>734</v>
      </c>
      <c r="FSA280" s="50" t="s">
        <v>734</v>
      </c>
      <c r="FSB280" s="50" t="s">
        <v>734</v>
      </c>
      <c r="FSC280" s="50" t="s">
        <v>734</v>
      </c>
      <c r="FSD280" s="50" t="s">
        <v>734</v>
      </c>
      <c r="FSE280" s="50" t="s">
        <v>734</v>
      </c>
      <c r="FSF280" s="50" t="s">
        <v>734</v>
      </c>
      <c r="FSG280" s="50" t="s">
        <v>734</v>
      </c>
      <c r="FSH280" s="50" t="s">
        <v>734</v>
      </c>
      <c r="FSI280" s="50" t="s">
        <v>734</v>
      </c>
      <c r="FSJ280" s="50" t="s">
        <v>734</v>
      </c>
      <c r="FSK280" s="50" t="s">
        <v>734</v>
      </c>
      <c r="FSL280" s="50" t="s">
        <v>734</v>
      </c>
      <c r="FSM280" s="50" t="s">
        <v>734</v>
      </c>
      <c r="FSN280" s="50" t="s">
        <v>734</v>
      </c>
      <c r="FSO280" s="50" t="s">
        <v>734</v>
      </c>
      <c r="FSP280" s="50" t="s">
        <v>734</v>
      </c>
      <c r="FSQ280" s="50" t="s">
        <v>734</v>
      </c>
      <c r="FSR280" s="50" t="s">
        <v>734</v>
      </c>
      <c r="FSS280" s="50" t="s">
        <v>734</v>
      </c>
      <c r="FST280" s="50" t="s">
        <v>734</v>
      </c>
      <c r="FSU280" s="50" t="s">
        <v>734</v>
      </c>
      <c r="FSV280" s="50" t="s">
        <v>734</v>
      </c>
      <c r="FSW280" s="50" t="s">
        <v>734</v>
      </c>
      <c r="FSX280" s="50" t="s">
        <v>734</v>
      </c>
      <c r="FSY280" s="50" t="s">
        <v>734</v>
      </c>
      <c r="FSZ280" s="50" t="s">
        <v>734</v>
      </c>
      <c r="FTA280" s="50" t="s">
        <v>734</v>
      </c>
      <c r="FTB280" s="50" t="s">
        <v>734</v>
      </c>
      <c r="FTC280" s="50" t="s">
        <v>734</v>
      </c>
      <c r="FTD280" s="50" t="s">
        <v>734</v>
      </c>
      <c r="FTE280" s="50" t="s">
        <v>734</v>
      </c>
      <c r="FTF280" s="50" t="s">
        <v>734</v>
      </c>
      <c r="FTG280" s="50" t="s">
        <v>734</v>
      </c>
      <c r="FTH280" s="50" t="s">
        <v>734</v>
      </c>
      <c r="FTI280" s="50" t="s">
        <v>734</v>
      </c>
      <c r="FTJ280" s="50" t="s">
        <v>734</v>
      </c>
      <c r="FTK280" s="50" t="s">
        <v>734</v>
      </c>
      <c r="FTL280" s="50" t="s">
        <v>734</v>
      </c>
      <c r="FTM280" s="50" t="s">
        <v>734</v>
      </c>
      <c r="FTN280" s="50" t="s">
        <v>734</v>
      </c>
      <c r="FTO280" s="50" t="s">
        <v>734</v>
      </c>
      <c r="FTP280" s="50" t="s">
        <v>734</v>
      </c>
      <c r="FTQ280" s="50" t="s">
        <v>734</v>
      </c>
      <c r="FTR280" s="50" t="s">
        <v>734</v>
      </c>
      <c r="FTS280" s="50" t="s">
        <v>734</v>
      </c>
      <c r="FTT280" s="50" t="s">
        <v>734</v>
      </c>
      <c r="FTU280" s="50" t="s">
        <v>734</v>
      </c>
      <c r="FTV280" s="50" t="s">
        <v>734</v>
      </c>
      <c r="FTW280" s="50" t="s">
        <v>734</v>
      </c>
      <c r="FTX280" s="50" t="s">
        <v>734</v>
      </c>
      <c r="FTY280" s="50" t="s">
        <v>734</v>
      </c>
      <c r="FTZ280" s="50" t="s">
        <v>734</v>
      </c>
      <c r="FUA280" s="50" t="s">
        <v>734</v>
      </c>
      <c r="FUB280" s="50" t="s">
        <v>734</v>
      </c>
      <c r="FUC280" s="50" t="s">
        <v>734</v>
      </c>
      <c r="FUD280" s="50" t="s">
        <v>734</v>
      </c>
      <c r="FUE280" s="50" t="s">
        <v>734</v>
      </c>
      <c r="FUF280" s="50" t="s">
        <v>734</v>
      </c>
      <c r="FUG280" s="50" t="s">
        <v>734</v>
      </c>
      <c r="FUH280" s="50" t="s">
        <v>734</v>
      </c>
      <c r="FUI280" s="50" t="s">
        <v>734</v>
      </c>
      <c r="FUJ280" s="50" t="s">
        <v>734</v>
      </c>
      <c r="FUK280" s="50" t="s">
        <v>734</v>
      </c>
      <c r="FUL280" s="50" t="s">
        <v>734</v>
      </c>
      <c r="FUM280" s="50" t="s">
        <v>734</v>
      </c>
      <c r="FUN280" s="50" t="s">
        <v>734</v>
      </c>
      <c r="FUO280" s="50" t="s">
        <v>734</v>
      </c>
      <c r="FUP280" s="50" t="s">
        <v>734</v>
      </c>
      <c r="FUQ280" s="50" t="s">
        <v>734</v>
      </c>
      <c r="FUR280" s="50" t="s">
        <v>734</v>
      </c>
      <c r="FUS280" s="50" t="s">
        <v>734</v>
      </c>
      <c r="FUT280" s="50" t="s">
        <v>734</v>
      </c>
      <c r="FUU280" s="50" t="s">
        <v>734</v>
      </c>
      <c r="FUV280" s="50" t="s">
        <v>734</v>
      </c>
      <c r="FUW280" s="50" t="s">
        <v>734</v>
      </c>
      <c r="FUX280" s="50" t="s">
        <v>734</v>
      </c>
      <c r="FUY280" s="50" t="s">
        <v>734</v>
      </c>
      <c r="FUZ280" s="50" t="s">
        <v>734</v>
      </c>
      <c r="FVA280" s="50" t="s">
        <v>734</v>
      </c>
      <c r="FVB280" s="50" t="s">
        <v>734</v>
      </c>
      <c r="FVC280" s="50" t="s">
        <v>734</v>
      </c>
      <c r="FVD280" s="50" t="s">
        <v>734</v>
      </c>
      <c r="FVE280" s="50" t="s">
        <v>734</v>
      </c>
      <c r="FVF280" s="50" t="s">
        <v>734</v>
      </c>
      <c r="FVG280" s="50" t="s">
        <v>734</v>
      </c>
      <c r="FVH280" s="50" t="s">
        <v>734</v>
      </c>
      <c r="FVI280" s="50" t="s">
        <v>734</v>
      </c>
      <c r="FVJ280" s="50" t="s">
        <v>734</v>
      </c>
      <c r="FVK280" s="50" t="s">
        <v>734</v>
      </c>
      <c r="FVL280" s="50" t="s">
        <v>734</v>
      </c>
      <c r="FVM280" s="50" t="s">
        <v>734</v>
      </c>
      <c r="FVN280" s="50" t="s">
        <v>734</v>
      </c>
      <c r="FVO280" s="50" t="s">
        <v>734</v>
      </c>
      <c r="FVP280" s="50" t="s">
        <v>734</v>
      </c>
      <c r="FVQ280" s="50" t="s">
        <v>734</v>
      </c>
      <c r="FVR280" s="50" t="s">
        <v>734</v>
      </c>
      <c r="FVS280" s="50" t="s">
        <v>734</v>
      </c>
      <c r="FVT280" s="50" t="s">
        <v>734</v>
      </c>
      <c r="FVU280" s="50" t="s">
        <v>734</v>
      </c>
      <c r="FVV280" s="50" t="s">
        <v>734</v>
      </c>
      <c r="FVW280" s="50" t="s">
        <v>734</v>
      </c>
      <c r="FVX280" s="50" t="s">
        <v>734</v>
      </c>
      <c r="FVY280" s="50" t="s">
        <v>734</v>
      </c>
      <c r="FVZ280" s="50" t="s">
        <v>734</v>
      </c>
      <c r="FWA280" s="50" t="s">
        <v>734</v>
      </c>
      <c r="FWB280" s="50" t="s">
        <v>734</v>
      </c>
      <c r="FWC280" s="50" t="s">
        <v>734</v>
      </c>
      <c r="FWD280" s="50" t="s">
        <v>734</v>
      </c>
      <c r="FWE280" s="50" t="s">
        <v>734</v>
      </c>
      <c r="FWF280" s="50" t="s">
        <v>734</v>
      </c>
      <c r="FWG280" s="50" t="s">
        <v>734</v>
      </c>
      <c r="FWH280" s="50" t="s">
        <v>734</v>
      </c>
      <c r="FWI280" s="50" t="s">
        <v>734</v>
      </c>
      <c r="FWJ280" s="50" t="s">
        <v>734</v>
      </c>
      <c r="FWK280" s="50" t="s">
        <v>734</v>
      </c>
      <c r="FWL280" s="50" t="s">
        <v>734</v>
      </c>
      <c r="FWM280" s="50" t="s">
        <v>734</v>
      </c>
      <c r="FWN280" s="50" t="s">
        <v>734</v>
      </c>
      <c r="FWO280" s="50" t="s">
        <v>734</v>
      </c>
      <c r="FWP280" s="50" t="s">
        <v>734</v>
      </c>
      <c r="FWQ280" s="50" t="s">
        <v>734</v>
      </c>
      <c r="FWR280" s="50" t="s">
        <v>734</v>
      </c>
      <c r="FWS280" s="50" t="s">
        <v>734</v>
      </c>
      <c r="FWT280" s="50" t="s">
        <v>734</v>
      </c>
      <c r="FWU280" s="50" t="s">
        <v>734</v>
      </c>
      <c r="FWV280" s="50" t="s">
        <v>734</v>
      </c>
      <c r="FWW280" s="50" t="s">
        <v>734</v>
      </c>
      <c r="FWX280" s="50" t="s">
        <v>734</v>
      </c>
      <c r="FWY280" s="50" t="s">
        <v>734</v>
      </c>
      <c r="FWZ280" s="50" t="s">
        <v>734</v>
      </c>
      <c r="FXA280" s="50" t="s">
        <v>734</v>
      </c>
      <c r="FXB280" s="50" t="s">
        <v>734</v>
      </c>
      <c r="FXC280" s="50" t="s">
        <v>734</v>
      </c>
      <c r="FXD280" s="50" t="s">
        <v>734</v>
      </c>
      <c r="FXE280" s="50" t="s">
        <v>734</v>
      </c>
      <c r="FXF280" s="50" t="s">
        <v>734</v>
      </c>
      <c r="FXG280" s="50" t="s">
        <v>734</v>
      </c>
      <c r="FXH280" s="50" t="s">
        <v>734</v>
      </c>
      <c r="FXI280" s="50" t="s">
        <v>734</v>
      </c>
      <c r="FXJ280" s="50" t="s">
        <v>734</v>
      </c>
      <c r="FXK280" s="50" t="s">
        <v>734</v>
      </c>
      <c r="FXL280" s="50" t="s">
        <v>734</v>
      </c>
      <c r="FXM280" s="50" t="s">
        <v>734</v>
      </c>
      <c r="FXN280" s="50" t="s">
        <v>734</v>
      </c>
      <c r="FXO280" s="50" t="s">
        <v>734</v>
      </c>
      <c r="FXP280" s="50" t="s">
        <v>734</v>
      </c>
      <c r="FXQ280" s="50" t="s">
        <v>734</v>
      </c>
      <c r="FXR280" s="50" t="s">
        <v>734</v>
      </c>
      <c r="FXS280" s="50" t="s">
        <v>734</v>
      </c>
      <c r="FXT280" s="50" t="s">
        <v>734</v>
      </c>
      <c r="FXU280" s="50" t="s">
        <v>734</v>
      </c>
      <c r="FXV280" s="50" t="s">
        <v>734</v>
      </c>
      <c r="FXW280" s="50" t="s">
        <v>734</v>
      </c>
      <c r="FXX280" s="50" t="s">
        <v>734</v>
      </c>
      <c r="FXY280" s="50" t="s">
        <v>734</v>
      </c>
      <c r="FXZ280" s="50" t="s">
        <v>734</v>
      </c>
      <c r="FYA280" s="50" t="s">
        <v>734</v>
      </c>
      <c r="FYB280" s="50" t="s">
        <v>734</v>
      </c>
      <c r="FYC280" s="50" t="s">
        <v>734</v>
      </c>
      <c r="FYD280" s="50" t="s">
        <v>734</v>
      </c>
      <c r="FYE280" s="50" t="s">
        <v>734</v>
      </c>
      <c r="FYF280" s="50" t="s">
        <v>734</v>
      </c>
      <c r="FYG280" s="50" t="s">
        <v>734</v>
      </c>
      <c r="FYH280" s="50" t="s">
        <v>734</v>
      </c>
      <c r="FYI280" s="50" t="s">
        <v>734</v>
      </c>
      <c r="FYJ280" s="50" t="s">
        <v>734</v>
      </c>
      <c r="FYK280" s="50" t="s">
        <v>734</v>
      </c>
      <c r="FYL280" s="50" t="s">
        <v>734</v>
      </c>
      <c r="FYM280" s="50" t="s">
        <v>734</v>
      </c>
      <c r="FYN280" s="50" t="s">
        <v>734</v>
      </c>
      <c r="FYO280" s="50" t="s">
        <v>734</v>
      </c>
      <c r="FYP280" s="50" t="s">
        <v>734</v>
      </c>
      <c r="FYQ280" s="50" t="s">
        <v>734</v>
      </c>
      <c r="FYR280" s="50" t="s">
        <v>734</v>
      </c>
      <c r="FYS280" s="50" t="s">
        <v>734</v>
      </c>
      <c r="FYT280" s="50" t="s">
        <v>734</v>
      </c>
      <c r="FYU280" s="50" t="s">
        <v>734</v>
      </c>
      <c r="FYV280" s="50" t="s">
        <v>734</v>
      </c>
      <c r="FYW280" s="50" t="s">
        <v>734</v>
      </c>
      <c r="FYX280" s="50" t="s">
        <v>734</v>
      </c>
      <c r="FYY280" s="50" t="s">
        <v>734</v>
      </c>
      <c r="FYZ280" s="50" t="s">
        <v>734</v>
      </c>
      <c r="FZA280" s="50" t="s">
        <v>734</v>
      </c>
      <c r="FZB280" s="50" t="s">
        <v>734</v>
      </c>
      <c r="FZC280" s="50" t="s">
        <v>734</v>
      </c>
      <c r="FZD280" s="50" t="s">
        <v>734</v>
      </c>
      <c r="FZE280" s="50" t="s">
        <v>734</v>
      </c>
      <c r="FZF280" s="50" t="s">
        <v>734</v>
      </c>
      <c r="FZG280" s="50" t="s">
        <v>734</v>
      </c>
      <c r="FZH280" s="50" t="s">
        <v>734</v>
      </c>
      <c r="FZI280" s="50" t="s">
        <v>734</v>
      </c>
      <c r="FZJ280" s="50" t="s">
        <v>734</v>
      </c>
      <c r="FZK280" s="50" t="s">
        <v>734</v>
      </c>
      <c r="FZL280" s="50" t="s">
        <v>734</v>
      </c>
      <c r="FZM280" s="50" t="s">
        <v>734</v>
      </c>
      <c r="FZN280" s="50" t="s">
        <v>734</v>
      </c>
      <c r="FZO280" s="50" t="s">
        <v>734</v>
      </c>
      <c r="FZP280" s="50" t="s">
        <v>734</v>
      </c>
      <c r="FZQ280" s="50" t="s">
        <v>734</v>
      </c>
      <c r="FZR280" s="50" t="s">
        <v>734</v>
      </c>
      <c r="FZS280" s="50" t="s">
        <v>734</v>
      </c>
      <c r="FZT280" s="50" t="s">
        <v>734</v>
      </c>
      <c r="FZU280" s="50" t="s">
        <v>734</v>
      </c>
      <c r="FZV280" s="50" t="s">
        <v>734</v>
      </c>
      <c r="FZW280" s="50" t="s">
        <v>734</v>
      </c>
      <c r="FZX280" s="50" t="s">
        <v>734</v>
      </c>
      <c r="FZY280" s="50" t="s">
        <v>734</v>
      </c>
      <c r="FZZ280" s="50" t="s">
        <v>734</v>
      </c>
      <c r="GAA280" s="50" t="s">
        <v>734</v>
      </c>
      <c r="GAB280" s="50" t="s">
        <v>734</v>
      </c>
      <c r="GAC280" s="50" t="s">
        <v>734</v>
      </c>
      <c r="GAD280" s="50" t="s">
        <v>734</v>
      </c>
      <c r="GAE280" s="50" t="s">
        <v>734</v>
      </c>
      <c r="GAF280" s="50" t="s">
        <v>734</v>
      </c>
      <c r="GAG280" s="50" t="s">
        <v>734</v>
      </c>
      <c r="GAH280" s="50" t="s">
        <v>734</v>
      </c>
      <c r="GAI280" s="50" t="s">
        <v>734</v>
      </c>
      <c r="GAJ280" s="50" t="s">
        <v>734</v>
      </c>
      <c r="GAK280" s="50" t="s">
        <v>734</v>
      </c>
      <c r="GAL280" s="50" t="s">
        <v>734</v>
      </c>
      <c r="GAM280" s="50" t="s">
        <v>734</v>
      </c>
      <c r="GAN280" s="50" t="s">
        <v>734</v>
      </c>
      <c r="GAO280" s="50" t="s">
        <v>734</v>
      </c>
      <c r="GAP280" s="50" t="s">
        <v>734</v>
      </c>
      <c r="GAQ280" s="50" t="s">
        <v>734</v>
      </c>
      <c r="GAR280" s="50" t="s">
        <v>734</v>
      </c>
      <c r="GAS280" s="50" t="s">
        <v>734</v>
      </c>
      <c r="GAT280" s="50" t="s">
        <v>734</v>
      </c>
      <c r="GAU280" s="50" t="s">
        <v>734</v>
      </c>
      <c r="GAV280" s="50" t="s">
        <v>734</v>
      </c>
      <c r="GAW280" s="50" t="s">
        <v>734</v>
      </c>
      <c r="GAX280" s="50" t="s">
        <v>734</v>
      </c>
      <c r="GAY280" s="50" t="s">
        <v>734</v>
      </c>
      <c r="GAZ280" s="50" t="s">
        <v>734</v>
      </c>
      <c r="GBA280" s="50" t="s">
        <v>734</v>
      </c>
      <c r="GBB280" s="50" t="s">
        <v>734</v>
      </c>
      <c r="GBC280" s="50" t="s">
        <v>734</v>
      </c>
      <c r="GBD280" s="50" t="s">
        <v>734</v>
      </c>
      <c r="GBE280" s="50" t="s">
        <v>734</v>
      </c>
      <c r="GBF280" s="50" t="s">
        <v>734</v>
      </c>
      <c r="GBG280" s="50" t="s">
        <v>734</v>
      </c>
      <c r="GBH280" s="50" t="s">
        <v>734</v>
      </c>
      <c r="GBI280" s="50" t="s">
        <v>734</v>
      </c>
      <c r="GBJ280" s="50" t="s">
        <v>734</v>
      </c>
      <c r="GBK280" s="50" t="s">
        <v>734</v>
      </c>
      <c r="GBL280" s="50" t="s">
        <v>734</v>
      </c>
      <c r="GBM280" s="50" t="s">
        <v>734</v>
      </c>
      <c r="GBN280" s="50" t="s">
        <v>734</v>
      </c>
      <c r="GBO280" s="50" t="s">
        <v>734</v>
      </c>
      <c r="GBP280" s="50" t="s">
        <v>734</v>
      </c>
      <c r="GBQ280" s="50" t="s">
        <v>734</v>
      </c>
      <c r="GBR280" s="50" t="s">
        <v>734</v>
      </c>
      <c r="GBS280" s="50" t="s">
        <v>734</v>
      </c>
      <c r="GBT280" s="50" t="s">
        <v>734</v>
      </c>
      <c r="GBU280" s="50" t="s">
        <v>734</v>
      </c>
      <c r="GBV280" s="50" t="s">
        <v>734</v>
      </c>
      <c r="GBW280" s="50" t="s">
        <v>734</v>
      </c>
      <c r="GBX280" s="50" t="s">
        <v>734</v>
      </c>
      <c r="GBY280" s="50" t="s">
        <v>734</v>
      </c>
      <c r="GBZ280" s="50" t="s">
        <v>734</v>
      </c>
      <c r="GCA280" s="50" t="s">
        <v>734</v>
      </c>
      <c r="GCB280" s="50" t="s">
        <v>734</v>
      </c>
      <c r="GCC280" s="50" t="s">
        <v>734</v>
      </c>
      <c r="GCD280" s="50" t="s">
        <v>734</v>
      </c>
      <c r="GCE280" s="50" t="s">
        <v>734</v>
      </c>
      <c r="GCF280" s="50" t="s">
        <v>734</v>
      </c>
      <c r="GCG280" s="50" t="s">
        <v>734</v>
      </c>
      <c r="GCH280" s="50" t="s">
        <v>734</v>
      </c>
      <c r="GCI280" s="50" t="s">
        <v>734</v>
      </c>
      <c r="GCJ280" s="50" t="s">
        <v>734</v>
      </c>
      <c r="GCK280" s="50" t="s">
        <v>734</v>
      </c>
      <c r="GCL280" s="50" t="s">
        <v>734</v>
      </c>
      <c r="GCM280" s="50" t="s">
        <v>734</v>
      </c>
      <c r="GCN280" s="50" t="s">
        <v>734</v>
      </c>
      <c r="GCO280" s="50" t="s">
        <v>734</v>
      </c>
      <c r="GCP280" s="50" t="s">
        <v>734</v>
      </c>
      <c r="GCQ280" s="50" t="s">
        <v>734</v>
      </c>
      <c r="GCR280" s="50" t="s">
        <v>734</v>
      </c>
      <c r="GCS280" s="50" t="s">
        <v>734</v>
      </c>
      <c r="GCT280" s="50" t="s">
        <v>734</v>
      </c>
      <c r="GCU280" s="50" t="s">
        <v>734</v>
      </c>
      <c r="GCV280" s="50" t="s">
        <v>734</v>
      </c>
      <c r="GCW280" s="50" t="s">
        <v>734</v>
      </c>
      <c r="GCX280" s="50" t="s">
        <v>734</v>
      </c>
      <c r="GCY280" s="50" t="s">
        <v>734</v>
      </c>
      <c r="GCZ280" s="50" t="s">
        <v>734</v>
      </c>
      <c r="GDA280" s="50" t="s">
        <v>734</v>
      </c>
      <c r="GDB280" s="50" t="s">
        <v>734</v>
      </c>
      <c r="GDC280" s="50" t="s">
        <v>734</v>
      </c>
      <c r="GDD280" s="50" t="s">
        <v>734</v>
      </c>
      <c r="GDE280" s="50" t="s">
        <v>734</v>
      </c>
      <c r="GDF280" s="50" t="s">
        <v>734</v>
      </c>
      <c r="GDG280" s="50" t="s">
        <v>734</v>
      </c>
      <c r="GDH280" s="50" t="s">
        <v>734</v>
      </c>
      <c r="GDI280" s="50" t="s">
        <v>734</v>
      </c>
      <c r="GDJ280" s="50" t="s">
        <v>734</v>
      </c>
      <c r="GDK280" s="50" t="s">
        <v>734</v>
      </c>
      <c r="GDL280" s="50" t="s">
        <v>734</v>
      </c>
      <c r="GDM280" s="50" t="s">
        <v>734</v>
      </c>
      <c r="GDN280" s="50" t="s">
        <v>734</v>
      </c>
      <c r="GDO280" s="50" t="s">
        <v>734</v>
      </c>
      <c r="GDP280" s="50" t="s">
        <v>734</v>
      </c>
      <c r="GDQ280" s="50" t="s">
        <v>734</v>
      </c>
      <c r="GDR280" s="50" t="s">
        <v>734</v>
      </c>
      <c r="GDS280" s="50" t="s">
        <v>734</v>
      </c>
      <c r="GDT280" s="50" t="s">
        <v>734</v>
      </c>
      <c r="GDU280" s="50" t="s">
        <v>734</v>
      </c>
      <c r="GDV280" s="50" t="s">
        <v>734</v>
      </c>
      <c r="GDW280" s="50" t="s">
        <v>734</v>
      </c>
      <c r="GDX280" s="50" t="s">
        <v>734</v>
      </c>
      <c r="GDY280" s="50" t="s">
        <v>734</v>
      </c>
      <c r="GDZ280" s="50" t="s">
        <v>734</v>
      </c>
      <c r="GEA280" s="50" t="s">
        <v>734</v>
      </c>
      <c r="GEB280" s="50" t="s">
        <v>734</v>
      </c>
      <c r="GEC280" s="50" t="s">
        <v>734</v>
      </c>
      <c r="GED280" s="50" t="s">
        <v>734</v>
      </c>
      <c r="GEE280" s="50" t="s">
        <v>734</v>
      </c>
      <c r="GEF280" s="50" t="s">
        <v>734</v>
      </c>
      <c r="GEG280" s="50" t="s">
        <v>734</v>
      </c>
      <c r="GEH280" s="50" t="s">
        <v>734</v>
      </c>
      <c r="GEI280" s="50" t="s">
        <v>734</v>
      </c>
      <c r="GEJ280" s="50" t="s">
        <v>734</v>
      </c>
      <c r="GEK280" s="50" t="s">
        <v>734</v>
      </c>
      <c r="GEL280" s="50" t="s">
        <v>734</v>
      </c>
      <c r="GEM280" s="50" t="s">
        <v>734</v>
      </c>
      <c r="GEN280" s="50" t="s">
        <v>734</v>
      </c>
      <c r="GEO280" s="50" t="s">
        <v>734</v>
      </c>
      <c r="GEP280" s="50" t="s">
        <v>734</v>
      </c>
      <c r="GEQ280" s="50" t="s">
        <v>734</v>
      </c>
      <c r="GER280" s="50" t="s">
        <v>734</v>
      </c>
      <c r="GES280" s="50" t="s">
        <v>734</v>
      </c>
      <c r="GET280" s="50" t="s">
        <v>734</v>
      </c>
      <c r="GEU280" s="50" t="s">
        <v>734</v>
      </c>
      <c r="GEV280" s="50" t="s">
        <v>734</v>
      </c>
      <c r="GEW280" s="50" t="s">
        <v>734</v>
      </c>
      <c r="GEX280" s="50" t="s">
        <v>734</v>
      </c>
      <c r="GEY280" s="50" t="s">
        <v>734</v>
      </c>
      <c r="GEZ280" s="50" t="s">
        <v>734</v>
      </c>
      <c r="GFA280" s="50" t="s">
        <v>734</v>
      </c>
      <c r="GFB280" s="50" t="s">
        <v>734</v>
      </c>
      <c r="GFC280" s="50" t="s">
        <v>734</v>
      </c>
      <c r="GFD280" s="50" t="s">
        <v>734</v>
      </c>
      <c r="GFE280" s="50" t="s">
        <v>734</v>
      </c>
      <c r="GFF280" s="50" t="s">
        <v>734</v>
      </c>
      <c r="GFG280" s="50" t="s">
        <v>734</v>
      </c>
      <c r="GFH280" s="50" t="s">
        <v>734</v>
      </c>
      <c r="GFI280" s="50" t="s">
        <v>734</v>
      </c>
      <c r="GFJ280" s="50" t="s">
        <v>734</v>
      </c>
      <c r="GFK280" s="50" t="s">
        <v>734</v>
      </c>
      <c r="GFL280" s="50" t="s">
        <v>734</v>
      </c>
      <c r="GFM280" s="50" t="s">
        <v>734</v>
      </c>
      <c r="GFN280" s="50" t="s">
        <v>734</v>
      </c>
      <c r="GFO280" s="50" t="s">
        <v>734</v>
      </c>
      <c r="GFP280" s="50" t="s">
        <v>734</v>
      </c>
      <c r="GFQ280" s="50" t="s">
        <v>734</v>
      </c>
      <c r="GFR280" s="50" t="s">
        <v>734</v>
      </c>
      <c r="GFS280" s="50" t="s">
        <v>734</v>
      </c>
      <c r="GFT280" s="50" t="s">
        <v>734</v>
      </c>
      <c r="GFU280" s="50" t="s">
        <v>734</v>
      </c>
      <c r="GFV280" s="50" t="s">
        <v>734</v>
      </c>
      <c r="GFW280" s="50" t="s">
        <v>734</v>
      </c>
      <c r="GFX280" s="50" t="s">
        <v>734</v>
      </c>
      <c r="GFY280" s="50" t="s">
        <v>734</v>
      </c>
      <c r="GFZ280" s="50" t="s">
        <v>734</v>
      </c>
      <c r="GGA280" s="50" t="s">
        <v>734</v>
      </c>
      <c r="GGB280" s="50" t="s">
        <v>734</v>
      </c>
      <c r="GGC280" s="50" t="s">
        <v>734</v>
      </c>
      <c r="GGD280" s="50" t="s">
        <v>734</v>
      </c>
      <c r="GGE280" s="50" t="s">
        <v>734</v>
      </c>
      <c r="GGF280" s="50" t="s">
        <v>734</v>
      </c>
      <c r="GGG280" s="50" t="s">
        <v>734</v>
      </c>
      <c r="GGH280" s="50" t="s">
        <v>734</v>
      </c>
      <c r="GGI280" s="50" t="s">
        <v>734</v>
      </c>
      <c r="GGJ280" s="50" t="s">
        <v>734</v>
      </c>
      <c r="GGK280" s="50" t="s">
        <v>734</v>
      </c>
      <c r="GGL280" s="50" t="s">
        <v>734</v>
      </c>
      <c r="GGM280" s="50" t="s">
        <v>734</v>
      </c>
      <c r="GGN280" s="50" t="s">
        <v>734</v>
      </c>
      <c r="GGO280" s="50" t="s">
        <v>734</v>
      </c>
      <c r="GGP280" s="50" t="s">
        <v>734</v>
      </c>
      <c r="GGQ280" s="50" t="s">
        <v>734</v>
      </c>
      <c r="GGR280" s="50" t="s">
        <v>734</v>
      </c>
      <c r="GGS280" s="50" t="s">
        <v>734</v>
      </c>
      <c r="GGT280" s="50" t="s">
        <v>734</v>
      </c>
      <c r="GGU280" s="50" t="s">
        <v>734</v>
      </c>
      <c r="GGV280" s="50" t="s">
        <v>734</v>
      </c>
      <c r="GGW280" s="50" t="s">
        <v>734</v>
      </c>
      <c r="GGX280" s="50" t="s">
        <v>734</v>
      </c>
      <c r="GGY280" s="50" t="s">
        <v>734</v>
      </c>
      <c r="GGZ280" s="50" t="s">
        <v>734</v>
      </c>
      <c r="GHA280" s="50" t="s">
        <v>734</v>
      </c>
      <c r="GHB280" s="50" t="s">
        <v>734</v>
      </c>
      <c r="GHC280" s="50" t="s">
        <v>734</v>
      </c>
      <c r="GHD280" s="50" t="s">
        <v>734</v>
      </c>
      <c r="GHE280" s="50" t="s">
        <v>734</v>
      </c>
      <c r="GHF280" s="50" t="s">
        <v>734</v>
      </c>
      <c r="GHG280" s="50" t="s">
        <v>734</v>
      </c>
      <c r="GHH280" s="50" t="s">
        <v>734</v>
      </c>
      <c r="GHI280" s="50" t="s">
        <v>734</v>
      </c>
      <c r="GHJ280" s="50" t="s">
        <v>734</v>
      </c>
      <c r="GHK280" s="50" t="s">
        <v>734</v>
      </c>
      <c r="GHL280" s="50" t="s">
        <v>734</v>
      </c>
      <c r="GHM280" s="50" t="s">
        <v>734</v>
      </c>
      <c r="GHN280" s="50" t="s">
        <v>734</v>
      </c>
      <c r="GHO280" s="50" t="s">
        <v>734</v>
      </c>
      <c r="GHP280" s="50" t="s">
        <v>734</v>
      </c>
      <c r="GHQ280" s="50" t="s">
        <v>734</v>
      </c>
      <c r="GHR280" s="50" t="s">
        <v>734</v>
      </c>
      <c r="GHS280" s="50" t="s">
        <v>734</v>
      </c>
      <c r="GHT280" s="50" t="s">
        <v>734</v>
      </c>
      <c r="GHU280" s="50" t="s">
        <v>734</v>
      </c>
      <c r="GHV280" s="50" t="s">
        <v>734</v>
      </c>
      <c r="GHW280" s="50" t="s">
        <v>734</v>
      </c>
      <c r="GHX280" s="50" t="s">
        <v>734</v>
      </c>
      <c r="GHY280" s="50" t="s">
        <v>734</v>
      </c>
      <c r="GHZ280" s="50" t="s">
        <v>734</v>
      </c>
      <c r="GIA280" s="50" t="s">
        <v>734</v>
      </c>
      <c r="GIB280" s="50" t="s">
        <v>734</v>
      </c>
      <c r="GIC280" s="50" t="s">
        <v>734</v>
      </c>
      <c r="GID280" s="50" t="s">
        <v>734</v>
      </c>
      <c r="GIE280" s="50" t="s">
        <v>734</v>
      </c>
      <c r="GIF280" s="50" t="s">
        <v>734</v>
      </c>
      <c r="GIG280" s="50" t="s">
        <v>734</v>
      </c>
      <c r="GIH280" s="50" t="s">
        <v>734</v>
      </c>
      <c r="GII280" s="50" t="s">
        <v>734</v>
      </c>
      <c r="GIJ280" s="50" t="s">
        <v>734</v>
      </c>
      <c r="GIK280" s="50" t="s">
        <v>734</v>
      </c>
      <c r="GIL280" s="50" t="s">
        <v>734</v>
      </c>
      <c r="GIM280" s="50" t="s">
        <v>734</v>
      </c>
      <c r="GIN280" s="50" t="s">
        <v>734</v>
      </c>
      <c r="GIO280" s="50" t="s">
        <v>734</v>
      </c>
      <c r="GIP280" s="50" t="s">
        <v>734</v>
      </c>
      <c r="GIQ280" s="50" t="s">
        <v>734</v>
      </c>
      <c r="GIR280" s="50" t="s">
        <v>734</v>
      </c>
      <c r="GIS280" s="50" t="s">
        <v>734</v>
      </c>
      <c r="GIT280" s="50" t="s">
        <v>734</v>
      </c>
      <c r="GIU280" s="50" t="s">
        <v>734</v>
      </c>
      <c r="GIV280" s="50" t="s">
        <v>734</v>
      </c>
      <c r="GIW280" s="50" t="s">
        <v>734</v>
      </c>
      <c r="GIX280" s="50" t="s">
        <v>734</v>
      </c>
      <c r="GIY280" s="50" t="s">
        <v>734</v>
      </c>
      <c r="GIZ280" s="50" t="s">
        <v>734</v>
      </c>
      <c r="GJA280" s="50" t="s">
        <v>734</v>
      </c>
      <c r="GJB280" s="50" t="s">
        <v>734</v>
      </c>
      <c r="GJC280" s="50" t="s">
        <v>734</v>
      </c>
      <c r="GJD280" s="50" t="s">
        <v>734</v>
      </c>
      <c r="GJE280" s="50" t="s">
        <v>734</v>
      </c>
      <c r="GJF280" s="50" t="s">
        <v>734</v>
      </c>
      <c r="GJG280" s="50" t="s">
        <v>734</v>
      </c>
      <c r="GJH280" s="50" t="s">
        <v>734</v>
      </c>
      <c r="GJI280" s="50" t="s">
        <v>734</v>
      </c>
      <c r="GJJ280" s="50" t="s">
        <v>734</v>
      </c>
      <c r="GJK280" s="50" t="s">
        <v>734</v>
      </c>
      <c r="GJL280" s="50" t="s">
        <v>734</v>
      </c>
      <c r="GJM280" s="50" t="s">
        <v>734</v>
      </c>
      <c r="GJN280" s="50" t="s">
        <v>734</v>
      </c>
      <c r="GJO280" s="50" t="s">
        <v>734</v>
      </c>
      <c r="GJP280" s="50" t="s">
        <v>734</v>
      </c>
      <c r="GJQ280" s="50" t="s">
        <v>734</v>
      </c>
      <c r="GJR280" s="50" t="s">
        <v>734</v>
      </c>
      <c r="GJS280" s="50" t="s">
        <v>734</v>
      </c>
      <c r="GJT280" s="50" t="s">
        <v>734</v>
      </c>
      <c r="GJU280" s="50" t="s">
        <v>734</v>
      </c>
      <c r="GJV280" s="50" t="s">
        <v>734</v>
      </c>
      <c r="GJW280" s="50" t="s">
        <v>734</v>
      </c>
      <c r="GJX280" s="50" t="s">
        <v>734</v>
      </c>
      <c r="GJY280" s="50" t="s">
        <v>734</v>
      </c>
      <c r="GJZ280" s="50" t="s">
        <v>734</v>
      </c>
      <c r="GKA280" s="50" t="s">
        <v>734</v>
      </c>
      <c r="GKB280" s="50" t="s">
        <v>734</v>
      </c>
      <c r="GKC280" s="50" t="s">
        <v>734</v>
      </c>
      <c r="GKD280" s="50" t="s">
        <v>734</v>
      </c>
      <c r="GKE280" s="50" t="s">
        <v>734</v>
      </c>
      <c r="GKF280" s="50" t="s">
        <v>734</v>
      </c>
      <c r="GKG280" s="50" t="s">
        <v>734</v>
      </c>
      <c r="GKH280" s="50" t="s">
        <v>734</v>
      </c>
      <c r="GKI280" s="50" t="s">
        <v>734</v>
      </c>
      <c r="GKJ280" s="50" t="s">
        <v>734</v>
      </c>
      <c r="GKK280" s="50" t="s">
        <v>734</v>
      </c>
      <c r="GKL280" s="50" t="s">
        <v>734</v>
      </c>
      <c r="GKM280" s="50" t="s">
        <v>734</v>
      </c>
      <c r="GKN280" s="50" t="s">
        <v>734</v>
      </c>
      <c r="GKO280" s="50" t="s">
        <v>734</v>
      </c>
      <c r="GKP280" s="50" t="s">
        <v>734</v>
      </c>
      <c r="GKQ280" s="50" t="s">
        <v>734</v>
      </c>
      <c r="GKR280" s="50" t="s">
        <v>734</v>
      </c>
      <c r="GKS280" s="50" t="s">
        <v>734</v>
      </c>
      <c r="GKT280" s="50" t="s">
        <v>734</v>
      </c>
      <c r="GKU280" s="50" t="s">
        <v>734</v>
      </c>
      <c r="GKV280" s="50" t="s">
        <v>734</v>
      </c>
      <c r="GKW280" s="50" t="s">
        <v>734</v>
      </c>
      <c r="GKX280" s="50" t="s">
        <v>734</v>
      </c>
      <c r="GKY280" s="50" t="s">
        <v>734</v>
      </c>
      <c r="GKZ280" s="50" t="s">
        <v>734</v>
      </c>
      <c r="GLA280" s="50" t="s">
        <v>734</v>
      </c>
      <c r="GLB280" s="50" t="s">
        <v>734</v>
      </c>
      <c r="GLC280" s="50" t="s">
        <v>734</v>
      </c>
      <c r="GLD280" s="50" t="s">
        <v>734</v>
      </c>
      <c r="GLE280" s="50" t="s">
        <v>734</v>
      </c>
      <c r="GLF280" s="50" t="s">
        <v>734</v>
      </c>
      <c r="GLG280" s="50" t="s">
        <v>734</v>
      </c>
      <c r="GLH280" s="50" t="s">
        <v>734</v>
      </c>
      <c r="GLI280" s="50" t="s">
        <v>734</v>
      </c>
      <c r="GLJ280" s="50" t="s">
        <v>734</v>
      </c>
      <c r="GLK280" s="50" t="s">
        <v>734</v>
      </c>
      <c r="GLL280" s="50" t="s">
        <v>734</v>
      </c>
      <c r="GLM280" s="50" t="s">
        <v>734</v>
      </c>
      <c r="GLN280" s="50" t="s">
        <v>734</v>
      </c>
      <c r="GLO280" s="50" t="s">
        <v>734</v>
      </c>
      <c r="GLP280" s="50" t="s">
        <v>734</v>
      </c>
      <c r="GLQ280" s="50" t="s">
        <v>734</v>
      </c>
      <c r="GLR280" s="50" t="s">
        <v>734</v>
      </c>
      <c r="GLS280" s="50" t="s">
        <v>734</v>
      </c>
      <c r="GLT280" s="50" t="s">
        <v>734</v>
      </c>
      <c r="GLU280" s="50" t="s">
        <v>734</v>
      </c>
      <c r="GLV280" s="50" t="s">
        <v>734</v>
      </c>
      <c r="GLW280" s="50" t="s">
        <v>734</v>
      </c>
      <c r="GLX280" s="50" t="s">
        <v>734</v>
      </c>
      <c r="GLY280" s="50" t="s">
        <v>734</v>
      </c>
      <c r="GLZ280" s="50" t="s">
        <v>734</v>
      </c>
      <c r="GMA280" s="50" t="s">
        <v>734</v>
      </c>
      <c r="GMB280" s="50" t="s">
        <v>734</v>
      </c>
      <c r="GMC280" s="50" t="s">
        <v>734</v>
      </c>
      <c r="GMD280" s="50" t="s">
        <v>734</v>
      </c>
      <c r="GME280" s="50" t="s">
        <v>734</v>
      </c>
      <c r="GMF280" s="50" t="s">
        <v>734</v>
      </c>
      <c r="GMG280" s="50" t="s">
        <v>734</v>
      </c>
      <c r="GMH280" s="50" t="s">
        <v>734</v>
      </c>
      <c r="GMI280" s="50" t="s">
        <v>734</v>
      </c>
      <c r="GMJ280" s="50" t="s">
        <v>734</v>
      </c>
      <c r="GMK280" s="50" t="s">
        <v>734</v>
      </c>
      <c r="GML280" s="50" t="s">
        <v>734</v>
      </c>
      <c r="GMM280" s="50" t="s">
        <v>734</v>
      </c>
      <c r="GMN280" s="50" t="s">
        <v>734</v>
      </c>
      <c r="GMO280" s="50" t="s">
        <v>734</v>
      </c>
      <c r="GMP280" s="50" t="s">
        <v>734</v>
      </c>
      <c r="GMQ280" s="50" t="s">
        <v>734</v>
      </c>
      <c r="GMR280" s="50" t="s">
        <v>734</v>
      </c>
      <c r="GMS280" s="50" t="s">
        <v>734</v>
      </c>
      <c r="GMT280" s="50" t="s">
        <v>734</v>
      </c>
      <c r="GMU280" s="50" t="s">
        <v>734</v>
      </c>
      <c r="GMV280" s="50" t="s">
        <v>734</v>
      </c>
      <c r="GMW280" s="50" t="s">
        <v>734</v>
      </c>
      <c r="GMX280" s="50" t="s">
        <v>734</v>
      </c>
      <c r="GMY280" s="50" t="s">
        <v>734</v>
      </c>
      <c r="GMZ280" s="50" t="s">
        <v>734</v>
      </c>
      <c r="GNA280" s="50" t="s">
        <v>734</v>
      </c>
      <c r="GNB280" s="50" t="s">
        <v>734</v>
      </c>
      <c r="GNC280" s="50" t="s">
        <v>734</v>
      </c>
      <c r="GND280" s="50" t="s">
        <v>734</v>
      </c>
      <c r="GNE280" s="50" t="s">
        <v>734</v>
      </c>
      <c r="GNF280" s="50" t="s">
        <v>734</v>
      </c>
      <c r="GNG280" s="50" t="s">
        <v>734</v>
      </c>
      <c r="GNH280" s="50" t="s">
        <v>734</v>
      </c>
      <c r="GNI280" s="50" t="s">
        <v>734</v>
      </c>
      <c r="GNJ280" s="50" t="s">
        <v>734</v>
      </c>
      <c r="GNK280" s="50" t="s">
        <v>734</v>
      </c>
      <c r="GNL280" s="50" t="s">
        <v>734</v>
      </c>
      <c r="GNM280" s="50" t="s">
        <v>734</v>
      </c>
      <c r="GNN280" s="50" t="s">
        <v>734</v>
      </c>
      <c r="GNO280" s="50" t="s">
        <v>734</v>
      </c>
      <c r="GNP280" s="50" t="s">
        <v>734</v>
      </c>
      <c r="GNQ280" s="50" t="s">
        <v>734</v>
      </c>
      <c r="GNR280" s="50" t="s">
        <v>734</v>
      </c>
      <c r="GNS280" s="50" t="s">
        <v>734</v>
      </c>
      <c r="GNT280" s="50" t="s">
        <v>734</v>
      </c>
      <c r="GNU280" s="50" t="s">
        <v>734</v>
      </c>
      <c r="GNV280" s="50" t="s">
        <v>734</v>
      </c>
      <c r="GNW280" s="50" t="s">
        <v>734</v>
      </c>
      <c r="GNX280" s="50" t="s">
        <v>734</v>
      </c>
      <c r="GNY280" s="50" t="s">
        <v>734</v>
      </c>
      <c r="GNZ280" s="50" t="s">
        <v>734</v>
      </c>
      <c r="GOA280" s="50" t="s">
        <v>734</v>
      </c>
      <c r="GOB280" s="50" t="s">
        <v>734</v>
      </c>
      <c r="GOC280" s="50" t="s">
        <v>734</v>
      </c>
      <c r="GOD280" s="50" t="s">
        <v>734</v>
      </c>
      <c r="GOE280" s="50" t="s">
        <v>734</v>
      </c>
      <c r="GOF280" s="50" t="s">
        <v>734</v>
      </c>
      <c r="GOG280" s="50" t="s">
        <v>734</v>
      </c>
      <c r="GOH280" s="50" t="s">
        <v>734</v>
      </c>
      <c r="GOI280" s="50" t="s">
        <v>734</v>
      </c>
      <c r="GOJ280" s="50" t="s">
        <v>734</v>
      </c>
      <c r="GOK280" s="50" t="s">
        <v>734</v>
      </c>
      <c r="GOL280" s="50" t="s">
        <v>734</v>
      </c>
      <c r="GOM280" s="50" t="s">
        <v>734</v>
      </c>
      <c r="GON280" s="50" t="s">
        <v>734</v>
      </c>
      <c r="GOO280" s="50" t="s">
        <v>734</v>
      </c>
      <c r="GOP280" s="50" t="s">
        <v>734</v>
      </c>
      <c r="GOQ280" s="50" t="s">
        <v>734</v>
      </c>
      <c r="GOR280" s="50" t="s">
        <v>734</v>
      </c>
      <c r="GOS280" s="50" t="s">
        <v>734</v>
      </c>
      <c r="GOT280" s="50" t="s">
        <v>734</v>
      </c>
      <c r="GOU280" s="50" t="s">
        <v>734</v>
      </c>
      <c r="GOV280" s="50" t="s">
        <v>734</v>
      </c>
      <c r="GOW280" s="50" t="s">
        <v>734</v>
      </c>
      <c r="GOX280" s="50" t="s">
        <v>734</v>
      </c>
      <c r="GOY280" s="50" t="s">
        <v>734</v>
      </c>
      <c r="GOZ280" s="50" t="s">
        <v>734</v>
      </c>
      <c r="GPA280" s="50" t="s">
        <v>734</v>
      </c>
      <c r="GPB280" s="50" t="s">
        <v>734</v>
      </c>
      <c r="GPC280" s="50" t="s">
        <v>734</v>
      </c>
      <c r="GPD280" s="50" t="s">
        <v>734</v>
      </c>
      <c r="GPE280" s="50" t="s">
        <v>734</v>
      </c>
      <c r="GPF280" s="50" t="s">
        <v>734</v>
      </c>
      <c r="GPG280" s="50" t="s">
        <v>734</v>
      </c>
      <c r="GPH280" s="50" t="s">
        <v>734</v>
      </c>
      <c r="GPI280" s="50" t="s">
        <v>734</v>
      </c>
      <c r="GPJ280" s="50" t="s">
        <v>734</v>
      </c>
      <c r="GPK280" s="50" t="s">
        <v>734</v>
      </c>
      <c r="GPL280" s="50" t="s">
        <v>734</v>
      </c>
      <c r="GPM280" s="50" t="s">
        <v>734</v>
      </c>
      <c r="GPN280" s="50" t="s">
        <v>734</v>
      </c>
      <c r="GPO280" s="50" t="s">
        <v>734</v>
      </c>
      <c r="GPP280" s="50" t="s">
        <v>734</v>
      </c>
      <c r="GPQ280" s="50" t="s">
        <v>734</v>
      </c>
      <c r="GPR280" s="50" t="s">
        <v>734</v>
      </c>
      <c r="GPS280" s="50" t="s">
        <v>734</v>
      </c>
      <c r="GPT280" s="50" t="s">
        <v>734</v>
      </c>
      <c r="GPU280" s="50" t="s">
        <v>734</v>
      </c>
      <c r="GPV280" s="50" t="s">
        <v>734</v>
      </c>
      <c r="GPW280" s="50" t="s">
        <v>734</v>
      </c>
      <c r="GPX280" s="50" t="s">
        <v>734</v>
      </c>
      <c r="GPY280" s="50" t="s">
        <v>734</v>
      </c>
      <c r="GPZ280" s="50" t="s">
        <v>734</v>
      </c>
      <c r="GQA280" s="50" t="s">
        <v>734</v>
      </c>
      <c r="GQB280" s="50" t="s">
        <v>734</v>
      </c>
      <c r="GQC280" s="50" t="s">
        <v>734</v>
      </c>
      <c r="GQD280" s="50" t="s">
        <v>734</v>
      </c>
      <c r="GQE280" s="50" t="s">
        <v>734</v>
      </c>
      <c r="GQF280" s="50" t="s">
        <v>734</v>
      </c>
      <c r="GQG280" s="50" t="s">
        <v>734</v>
      </c>
      <c r="GQH280" s="50" t="s">
        <v>734</v>
      </c>
      <c r="GQI280" s="50" t="s">
        <v>734</v>
      </c>
      <c r="GQJ280" s="50" t="s">
        <v>734</v>
      </c>
      <c r="GQK280" s="50" t="s">
        <v>734</v>
      </c>
      <c r="GQL280" s="50" t="s">
        <v>734</v>
      </c>
      <c r="GQM280" s="50" t="s">
        <v>734</v>
      </c>
      <c r="GQN280" s="50" t="s">
        <v>734</v>
      </c>
      <c r="GQO280" s="50" t="s">
        <v>734</v>
      </c>
      <c r="GQP280" s="50" t="s">
        <v>734</v>
      </c>
      <c r="GQQ280" s="50" t="s">
        <v>734</v>
      </c>
      <c r="GQR280" s="50" t="s">
        <v>734</v>
      </c>
      <c r="GQS280" s="50" t="s">
        <v>734</v>
      </c>
      <c r="GQT280" s="50" t="s">
        <v>734</v>
      </c>
      <c r="GQU280" s="50" t="s">
        <v>734</v>
      </c>
      <c r="GQV280" s="50" t="s">
        <v>734</v>
      </c>
      <c r="GQW280" s="50" t="s">
        <v>734</v>
      </c>
      <c r="GQX280" s="50" t="s">
        <v>734</v>
      </c>
      <c r="GQY280" s="50" t="s">
        <v>734</v>
      </c>
      <c r="GQZ280" s="50" t="s">
        <v>734</v>
      </c>
      <c r="GRA280" s="50" t="s">
        <v>734</v>
      </c>
      <c r="GRB280" s="50" t="s">
        <v>734</v>
      </c>
      <c r="GRC280" s="50" t="s">
        <v>734</v>
      </c>
      <c r="GRD280" s="50" t="s">
        <v>734</v>
      </c>
      <c r="GRE280" s="50" t="s">
        <v>734</v>
      </c>
      <c r="GRF280" s="50" t="s">
        <v>734</v>
      </c>
      <c r="GRG280" s="50" t="s">
        <v>734</v>
      </c>
      <c r="GRH280" s="50" t="s">
        <v>734</v>
      </c>
      <c r="GRI280" s="50" t="s">
        <v>734</v>
      </c>
      <c r="GRJ280" s="50" t="s">
        <v>734</v>
      </c>
      <c r="GRK280" s="50" t="s">
        <v>734</v>
      </c>
      <c r="GRL280" s="50" t="s">
        <v>734</v>
      </c>
      <c r="GRM280" s="50" t="s">
        <v>734</v>
      </c>
      <c r="GRN280" s="50" t="s">
        <v>734</v>
      </c>
      <c r="GRO280" s="50" t="s">
        <v>734</v>
      </c>
      <c r="GRP280" s="50" t="s">
        <v>734</v>
      </c>
      <c r="GRQ280" s="50" t="s">
        <v>734</v>
      </c>
      <c r="GRR280" s="50" t="s">
        <v>734</v>
      </c>
      <c r="GRS280" s="50" t="s">
        <v>734</v>
      </c>
      <c r="GRT280" s="50" t="s">
        <v>734</v>
      </c>
      <c r="GRU280" s="50" t="s">
        <v>734</v>
      </c>
      <c r="GRV280" s="50" t="s">
        <v>734</v>
      </c>
      <c r="GRW280" s="50" t="s">
        <v>734</v>
      </c>
      <c r="GRX280" s="50" t="s">
        <v>734</v>
      </c>
      <c r="GRY280" s="50" t="s">
        <v>734</v>
      </c>
      <c r="GRZ280" s="50" t="s">
        <v>734</v>
      </c>
      <c r="GSA280" s="50" t="s">
        <v>734</v>
      </c>
      <c r="GSB280" s="50" t="s">
        <v>734</v>
      </c>
      <c r="GSC280" s="50" t="s">
        <v>734</v>
      </c>
      <c r="GSD280" s="50" t="s">
        <v>734</v>
      </c>
      <c r="GSE280" s="50" t="s">
        <v>734</v>
      </c>
      <c r="GSF280" s="50" t="s">
        <v>734</v>
      </c>
      <c r="GSG280" s="50" t="s">
        <v>734</v>
      </c>
      <c r="GSH280" s="50" t="s">
        <v>734</v>
      </c>
      <c r="GSI280" s="50" t="s">
        <v>734</v>
      </c>
      <c r="GSJ280" s="50" t="s">
        <v>734</v>
      </c>
      <c r="GSK280" s="50" t="s">
        <v>734</v>
      </c>
      <c r="GSL280" s="50" t="s">
        <v>734</v>
      </c>
      <c r="GSM280" s="50" t="s">
        <v>734</v>
      </c>
      <c r="GSN280" s="50" t="s">
        <v>734</v>
      </c>
      <c r="GSO280" s="50" t="s">
        <v>734</v>
      </c>
      <c r="GSP280" s="50" t="s">
        <v>734</v>
      </c>
      <c r="GSQ280" s="50" t="s">
        <v>734</v>
      </c>
      <c r="GSR280" s="50" t="s">
        <v>734</v>
      </c>
      <c r="GSS280" s="50" t="s">
        <v>734</v>
      </c>
      <c r="GST280" s="50" t="s">
        <v>734</v>
      </c>
      <c r="GSU280" s="50" t="s">
        <v>734</v>
      </c>
      <c r="GSV280" s="50" t="s">
        <v>734</v>
      </c>
      <c r="GSW280" s="50" t="s">
        <v>734</v>
      </c>
      <c r="GSX280" s="50" t="s">
        <v>734</v>
      </c>
      <c r="GSY280" s="50" t="s">
        <v>734</v>
      </c>
      <c r="GSZ280" s="50" t="s">
        <v>734</v>
      </c>
      <c r="GTA280" s="50" t="s">
        <v>734</v>
      </c>
      <c r="GTB280" s="50" t="s">
        <v>734</v>
      </c>
      <c r="GTC280" s="50" t="s">
        <v>734</v>
      </c>
      <c r="GTD280" s="50" t="s">
        <v>734</v>
      </c>
      <c r="GTE280" s="50" t="s">
        <v>734</v>
      </c>
      <c r="GTF280" s="50" t="s">
        <v>734</v>
      </c>
      <c r="GTG280" s="50" t="s">
        <v>734</v>
      </c>
      <c r="GTH280" s="50" t="s">
        <v>734</v>
      </c>
      <c r="GTI280" s="50" t="s">
        <v>734</v>
      </c>
      <c r="GTJ280" s="50" t="s">
        <v>734</v>
      </c>
      <c r="GTK280" s="50" t="s">
        <v>734</v>
      </c>
      <c r="GTL280" s="50" t="s">
        <v>734</v>
      </c>
      <c r="GTM280" s="50" t="s">
        <v>734</v>
      </c>
      <c r="GTN280" s="50" t="s">
        <v>734</v>
      </c>
      <c r="GTO280" s="50" t="s">
        <v>734</v>
      </c>
      <c r="GTP280" s="50" t="s">
        <v>734</v>
      </c>
      <c r="GTQ280" s="50" t="s">
        <v>734</v>
      </c>
      <c r="GTR280" s="50" t="s">
        <v>734</v>
      </c>
      <c r="GTS280" s="50" t="s">
        <v>734</v>
      </c>
      <c r="GTT280" s="50" t="s">
        <v>734</v>
      </c>
      <c r="GTU280" s="50" t="s">
        <v>734</v>
      </c>
      <c r="GTV280" s="50" t="s">
        <v>734</v>
      </c>
      <c r="GTW280" s="50" t="s">
        <v>734</v>
      </c>
      <c r="GTX280" s="50" t="s">
        <v>734</v>
      </c>
      <c r="GTY280" s="50" t="s">
        <v>734</v>
      </c>
      <c r="GTZ280" s="50" t="s">
        <v>734</v>
      </c>
      <c r="GUA280" s="50" t="s">
        <v>734</v>
      </c>
      <c r="GUB280" s="50" t="s">
        <v>734</v>
      </c>
      <c r="GUC280" s="50" t="s">
        <v>734</v>
      </c>
      <c r="GUD280" s="50" t="s">
        <v>734</v>
      </c>
      <c r="GUE280" s="50" t="s">
        <v>734</v>
      </c>
      <c r="GUF280" s="50" t="s">
        <v>734</v>
      </c>
      <c r="GUG280" s="50" t="s">
        <v>734</v>
      </c>
      <c r="GUH280" s="50" t="s">
        <v>734</v>
      </c>
      <c r="GUI280" s="50" t="s">
        <v>734</v>
      </c>
      <c r="GUJ280" s="50" t="s">
        <v>734</v>
      </c>
      <c r="GUK280" s="50" t="s">
        <v>734</v>
      </c>
      <c r="GUL280" s="50" t="s">
        <v>734</v>
      </c>
      <c r="GUM280" s="50" t="s">
        <v>734</v>
      </c>
      <c r="GUN280" s="50" t="s">
        <v>734</v>
      </c>
      <c r="GUO280" s="50" t="s">
        <v>734</v>
      </c>
      <c r="GUP280" s="50" t="s">
        <v>734</v>
      </c>
      <c r="GUQ280" s="50" t="s">
        <v>734</v>
      </c>
      <c r="GUR280" s="50" t="s">
        <v>734</v>
      </c>
      <c r="GUS280" s="50" t="s">
        <v>734</v>
      </c>
      <c r="GUT280" s="50" t="s">
        <v>734</v>
      </c>
      <c r="GUU280" s="50" t="s">
        <v>734</v>
      </c>
      <c r="GUV280" s="50" t="s">
        <v>734</v>
      </c>
      <c r="GUW280" s="50" t="s">
        <v>734</v>
      </c>
      <c r="GUX280" s="50" t="s">
        <v>734</v>
      </c>
      <c r="GUY280" s="50" t="s">
        <v>734</v>
      </c>
      <c r="GUZ280" s="50" t="s">
        <v>734</v>
      </c>
      <c r="GVA280" s="50" t="s">
        <v>734</v>
      </c>
      <c r="GVB280" s="50" t="s">
        <v>734</v>
      </c>
      <c r="GVC280" s="50" t="s">
        <v>734</v>
      </c>
      <c r="GVD280" s="50" t="s">
        <v>734</v>
      </c>
      <c r="GVE280" s="50" t="s">
        <v>734</v>
      </c>
      <c r="GVF280" s="50" t="s">
        <v>734</v>
      </c>
      <c r="GVG280" s="50" t="s">
        <v>734</v>
      </c>
      <c r="GVH280" s="50" t="s">
        <v>734</v>
      </c>
      <c r="GVI280" s="50" t="s">
        <v>734</v>
      </c>
      <c r="GVJ280" s="50" t="s">
        <v>734</v>
      </c>
      <c r="GVK280" s="50" t="s">
        <v>734</v>
      </c>
      <c r="GVL280" s="50" t="s">
        <v>734</v>
      </c>
      <c r="GVM280" s="50" t="s">
        <v>734</v>
      </c>
      <c r="GVN280" s="50" t="s">
        <v>734</v>
      </c>
      <c r="GVO280" s="50" t="s">
        <v>734</v>
      </c>
      <c r="GVP280" s="50" t="s">
        <v>734</v>
      </c>
      <c r="GVQ280" s="50" t="s">
        <v>734</v>
      </c>
      <c r="GVR280" s="50" t="s">
        <v>734</v>
      </c>
      <c r="GVS280" s="50" t="s">
        <v>734</v>
      </c>
      <c r="GVT280" s="50" t="s">
        <v>734</v>
      </c>
      <c r="GVU280" s="50" t="s">
        <v>734</v>
      </c>
      <c r="GVV280" s="50" t="s">
        <v>734</v>
      </c>
      <c r="GVW280" s="50" t="s">
        <v>734</v>
      </c>
      <c r="GVX280" s="50" t="s">
        <v>734</v>
      </c>
      <c r="GVY280" s="50" t="s">
        <v>734</v>
      </c>
      <c r="GVZ280" s="50" t="s">
        <v>734</v>
      </c>
      <c r="GWA280" s="50" t="s">
        <v>734</v>
      </c>
      <c r="GWB280" s="50" t="s">
        <v>734</v>
      </c>
      <c r="GWC280" s="50" t="s">
        <v>734</v>
      </c>
      <c r="GWD280" s="50" t="s">
        <v>734</v>
      </c>
      <c r="GWE280" s="50" t="s">
        <v>734</v>
      </c>
      <c r="GWF280" s="50" t="s">
        <v>734</v>
      </c>
      <c r="GWG280" s="50" t="s">
        <v>734</v>
      </c>
      <c r="GWH280" s="50" t="s">
        <v>734</v>
      </c>
      <c r="GWI280" s="50" t="s">
        <v>734</v>
      </c>
      <c r="GWJ280" s="50" t="s">
        <v>734</v>
      </c>
      <c r="GWK280" s="50" t="s">
        <v>734</v>
      </c>
      <c r="GWL280" s="50" t="s">
        <v>734</v>
      </c>
      <c r="GWM280" s="50" t="s">
        <v>734</v>
      </c>
      <c r="GWN280" s="50" t="s">
        <v>734</v>
      </c>
      <c r="GWO280" s="50" t="s">
        <v>734</v>
      </c>
      <c r="GWP280" s="50" t="s">
        <v>734</v>
      </c>
      <c r="GWQ280" s="50" t="s">
        <v>734</v>
      </c>
      <c r="GWR280" s="50" t="s">
        <v>734</v>
      </c>
      <c r="GWS280" s="50" t="s">
        <v>734</v>
      </c>
      <c r="GWT280" s="50" t="s">
        <v>734</v>
      </c>
      <c r="GWU280" s="50" t="s">
        <v>734</v>
      </c>
      <c r="GWV280" s="50" t="s">
        <v>734</v>
      </c>
      <c r="GWW280" s="50" t="s">
        <v>734</v>
      </c>
      <c r="GWX280" s="50" t="s">
        <v>734</v>
      </c>
      <c r="GWY280" s="50" t="s">
        <v>734</v>
      </c>
      <c r="GWZ280" s="50" t="s">
        <v>734</v>
      </c>
      <c r="GXA280" s="50" t="s">
        <v>734</v>
      </c>
      <c r="GXB280" s="50" t="s">
        <v>734</v>
      </c>
      <c r="GXC280" s="50" t="s">
        <v>734</v>
      </c>
      <c r="GXD280" s="50" t="s">
        <v>734</v>
      </c>
      <c r="GXE280" s="50" t="s">
        <v>734</v>
      </c>
      <c r="GXF280" s="50" t="s">
        <v>734</v>
      </c>
      <c r="GXG280" s="50" t="s">
        <v>734</v>
      </c>
      <c r="GXH280" s="50" t="s">
        <v>734</v>
      </c>
      <c r="GXI280" s="50" t="s">
        <v>734</v>
      </c>
      <c r="GXJ280" s="50" t="s">
        <v>734</v>
      </c>
      <c r="GXK280" s="50" t="s">
        <v>734</v>
      </c>
      <c r="GXL280" s="50" t="s">
        <v>734</v>
      </c>
      <c r="GXM280" s="50" t="s">
        <v>734</v>
      </c>
      <c r="GXN280" s="50" t="s">
        <v>734</v>
      </c>
      <c r="GXO280" s="50" t="s">
        <v>734</v>
      </c>
      <c r="GXP280" s="50" t="s">
        <v>734</v>
      </c>
      <c r="GXQ280" s="50" t="s">
        <v>734</v>
      </c>
      <c r="GXR280" s="50" t="s">
        <v>734</v>
      </c>
      <c r="GXS280" s="50" t="s">
        <v>734</v>
      </c>
      <c r="GXT280" s="50" t="s">
        <v>734</v>
      </c>
      <c r="GXU280" s="50" t="s">
        <v>734</v>
      </c>
      <c r="GXV280" s="50" t="s">
        <v>734</v>
      </c>
      <c r="GXW280" s="50" t="s">
        <v>734</v>
      </c>
      <c r="GXX280" s="50" t="s">
        <v>734</v>
      </c>
      <c r="GXY280" s="50" t="s">
        <v>734</v>
      </c>
      <c r="GXZ280" s="50" t="s">
        <v>734</v>
      </c>
      <c r="GYA280" s="50" t="s">
        <v>734</v>
      </c>
      <c r="GYB280" s="50" t="s">
        <v>734</v>
      </c>
      <c r="GYC280" s="50" t="s">
        <v>734</v>
      </c>
      <c r="GYD280" s="50" t="s">
        <v>734</v>
      </c>
      <c r="GYE280" s="50" t="s">
        <v>734</v>
      </c>
      <c r="GYF280" s="50" t="s">
        <v>734</v>
      </c>
      <c r="GYG280" s="50" t="s">
        <v>734</v>
      </c>
      <c r="GYH280" s="50" t="s">
        <v>734</v>
      </c>
      <c r="GYI280" s="50" t="s">
        <v>734</v>
      </c>
      <c r="GYJ280" s="50" t="s">
        <v>734</v>
      </c>
      <c r="GYK280" s="50" t="s">
        <v>734</v>
      </c>
      <c r="GYL280" s="50" t="s">
        <v>734</v>
      </c>
      <c r="GYM280" s="50" t="s">
        <v>734</v>
      </c>
      <c r="GYN280" s="50" t="s">
        <v>734</v>
      </c>
      <c r="GYO280" s="50" t="s">
        <v>734</v>
      </c>
      <c r="GYP280" s="50" t="s">
        <v>734</v>
      </c>
      <c r="GYQ280" s="50" t="s">
        <v>734</v>
      </c>
      <c r="GYR280" s="50" t="s">
        <v>734</v>
      </c>
      <c r="GYS280" s="50" t="s">
        <v>734</v>
      </c>
      <c r="GYT280" s="50" t="s">
        <v>734</v>
      </c>
      <c r="GYU280" s="50" t="s">
        <v>734</v>
      </c>
      <c r="GYV280" s="50" t="s">
        <v>734</v>
      </c>
      <c r="GYW280" s="50" t="s">
        <v>734</v>
      </c>
      <c r="GYX280" s="50" t="s">
        <v>734</v>
      </c>
      <c r="GYY280" s="50" t="s">
        <v>734</v>
      </c>
      <c r="GYZ280" s="50" t="s">
        <v>734</v>
      </c>
      <c r="GZA280" s="50" t="s">
        <v>734</v>
      </c>
      <c r="GZB280" s="50" t="s">
        <v>734</v>
      </c>
      <c r="GZC280" s="50" t="s">
        <v>734</v>
      </c>
      <c r="GZD280" s="50" t="s">
        <v>734</v>
      </c>
      <c r="GZE280" s="50" t="s">
        <v>734</v>
      </c>
      <c r="GZF280" s="50" t="s">
        <v>734</v>
      </c>
      <c r="GZG280" s="50" t="s">
        <v>734</v>
      </c>
      <c r="GZH280" s="50" t="s">
        <v>734</v>
      </c>
      <c r="GZI280" s="50" t="s">
        <v>734</v>
      </c>
      <c r="GZJ280" s="50" t="s">
        <v>734</v>
      </c>
      <c r="GZK280" s="50" t="s">
        <v>734</v>
      </c>
      <c r="GZL280" s="50" t="s">
        <v>734</v>
      </c>
      <c r="GZM280" s="50" t="s">
        <v>734</v>
      </c>
      <c r="GZN280" s="50" t="s">
        <v>734</v>
      </c>
      <c r="GZO280" s="50" t="s">
        <v>734</v>
      </c>
      <c r="GZP280" s="50" t="s">
        <v>734</v>
      </c>
      <c r="GZQ280" s="50" t="s">
        <v>734</v>
      </c>
      <c r="GZR280" s="50" t="s">
        <v>734</v>
      </c>
      <c r="GZS280" s="50" t="s">
        <v>734</v>
      </c>
      <c r="GZT280" s="50" t="s">
        <v>734</v>
      </c>
      <c r="GZU280" s="50" t="s">
        <v>734</v>
      </c>
      <c r="GZV280" s="50" t="s">
        <v>734</v>
      </c>
      <c r="GZW280" s="50" t="s">
        <v>734</v>
      </c>
      <c r="GZX280" s="50" t="s">
        <v>734</v>
      </c>
      <c r="GZY280" s="50" t="s">
        <v>734</v>
      </c>
      <c r="GZZ280" s="50" t="s">
        <v>734</v>
      </c>
      <c r="HAA280" s="50" t="s">
        <v>734</v>
      </c>
      <c r="HAB280" s="50" t="s">
        <v>734</v>
      </c>
      <c r="HAC280" s="50" t="s">
        <v>734</v>
      </c>
      <c r="HAD280" s="50" t="s">
        <v>734</v>
      </c>
      <c r="HAE280" s="50" t="s">
        <v>734</v>
      </c>
      <c r="HAF280" s="50" t="s">
        <v>734</v>
      </c>
      <c r="HAG280" s="50" t="s">
        <v>734</v>
      </c>
      <c r="HAH280" s="50" t="s">
        <v>734</v>
      </c>
      <c r="HAI280" s="50" t="s">
        <v>734</v>
      </c>
      <c r="HAJ280" s="50" t="s">
        <v>734</v>
      </c>
      <c r="HAK280" s="50" t="s">
        <v>734</v>
      </c>
      <c r="HAL280" s="50" t="s">
        <v>734</v>
      </c>
      <c r="HAM280" s="50" t="s">
        <v>734</v>
      </c>
      <c r="HAN280" s="50" t="s">
        <v>734</v>
      </c>
      <c r="HAO280" s="50" t="s">
        <v>734</v>
      </c>
      <c r="HAP280" s="50" t="s">
        <v>734</v>
      </c>
      <c r="HAQ280" s="50" t="s">
        <v>734</v>
      </c>
      <c r="HAR280" s="50" t="s">
        <v>734</v>
      </c>
      <c r="HAS280" s="50" t="s">
        <v>734</v>
      </c>
      <c r="HAT280" s="50" t="s">
        <v>734</v>
      </c>
      <c r="HAU280" s="50" t="s">
        <v>734</v>
      </c>
      <c r="HAV280" s="50" t="s">
        <v>734</v>
      </c>
      <c r="HAW280" s="50" t="s">
        <v>734</v>
      </c>
      <c r="HAX280" s="50" t="s">
        <v>734</v>
      </c>
      <c r="HAY280" s="50" t="s">
        <v>734</v>
      </c>
      <c r="HAZ280" s="50" t="s">
        <v>734</v>
      </c>
      <c r="HBA280" s="50" t="s">
        <v>734</v>
      </c>
      <c r="HBB280" s="50" t="s">
        <v>734</v>
      </c>
      <c r="HBC280" s="50" t="s">
        <v>734</v>
      </c>
      <c r="HBD280" s="50" t="s">
        <v>734</v>
      </c>
      <c r="HBE280" s="50" t="s">
        <v>734</v>
      </c>
      <c r="HBF280" s="50" t="s">
        <v>734</v>
      </c>
      <c r="HBG280" s="50" t="s">
        <v>734</v>
      </c>
      <c r="HBH280" s="50" t="s">
        <v>734</v>
      </c>
      <c r="HBI280" s="50" t="s">
        <v>734</v>
      </c>
      <c r="HBJ280" s="50" t="s">
        <v>734</v>
      </c>
      <c r="HBK280" s="50" t="s">
        <v>734</v>
      </c>
      <c r="HBL280" s="50" t="s">
        <v>734</v>
      </c>
      <c r="HBM280" s="50" t="s">
        <v>734</v>
      </c>
      <c r="HBN280" s="50" t="s">
        <v>734</v>
      </c>
      <c r="HBO280" s="50" t="s">
        <v>734</v>
      </c>
      <c r="HBP280" s="50" t="s">
        <v>734</v>
      </c>
      <c r="HBQ280" s="50" t="s">
        <v>734</v>
      </c>
      <c r="HBR280" s="50" t="s">
        <v>734</v>
      </c>
      <c r="HBS280" s="50" t="s">
        <v>734</v>
      </c>
      <c r="HBT280" s="50" t="s">
        <v>734</v>
      </c>
      <c r="HBU280" s="50" t="s">
        <v>734</v>
      </c>
      <c r="HBV280" s="50" t="s">
        <v>734</v>
      </c>
      <c r="HBW280" s="50" t="s">
        <v>734</v>
      </c>
      <c r="HBX280" s="50" t="s">
        <v>734</v>
      </c>
      <c r="HBY280" s="50" t="s">
        <v>734</v>
      </c>
      <c r="HBZ280" s="50" t="s">
        <v>734</v>
      </c>
      <c r="HCA280" s="50" t="s">
        <v>734</v>
      </c>
      <c r="HCB280" s="50" t="s">
        <v>734</v>
      </c>
      <c r="HCC280" s="50" t="s">
        <v>734</v>
      </c>
      <c r="HCD280" s="50" t="s">
        <v>734</v>
      </c>
      <c r="HCE280" s="50" t="s">
        <v>734</v>
      </c>
      <c r="HCF280" s="50" t="s">
        <v>734</v>
      </c>
      <c r="HCG280" s="50" t="s">
        <v>734</v>
      </c>
      <c r="HCH280" s="50" t="s">
        <v>734</v>
      </c>
      <c r="HCI280" s="50" t="s">
        <v>734</v>
      </c>
      <c r="HCJ280" s="50" t="s">
        <v>734</v>
      </c>
      <c r="HCK280" s="50" t="s">
        <v>734</v>
      </c>
      <c r="HCL280" s="50" t="s">
        <v>734</v>
      </c>
      <c r="HCM280" s="50" t="s">
        <v>734</v>
      </c>
      <c r="HCN280" s="50" t="s">
        <v>734</v>
      </c>
      <c r="HCO280" s="50" t="s">
        <v>734</v>
      </c>
      <c r="HCP280" s="50" t="s">
        <v>734</v>
      </c>
      <c r="HCQ280" s="50" t="s">
        <v>734</v>
      </c>
      <c r="HCR280" s="50" t="s">
        <v>734</v>
      </c>
      <c r="HCS280" s="50" t="s">
        <v>734</v>
      </c>
      <c r="HCT280" s="50" t="s">
        <v>734</v>
      </c>
      <c r="HCU280" s="50" t="s">
        <v>734</v>
      </c>
      <c r="HCV280" s="50" t="s">
        <v>734</v>
      </c>
      <c r="HCW280" s="50" t="s">
        <v>734</v>
      </c>
      <c r="HCX280" s="50" t="s">
        <v>734</v>
      </c>
      <c r="HCY280" s="50" t="s">
        <v>734</v>
      </c>
      <c r="HCZ280" s="50" t="s">
        <v>734</v>
      </c>
      <c r="HDA280" s="50" t="s">
        <v>734</v>
      </c>
      <c r="HDB280" s="50" t="s">
        <v>734</v>
      </c>
      <c r="HDC280" s="50" t="s">
        <v>734</v>
      </c>
      <c r="HDD280" s="50" t="s">
        <v>734</v>
      </c>
      <c r="HDE280" s="50" t="s">
        <v>734</v>
      </c>
      <c r="HDF280" s="50" t="s">
        <v>734</v>
      </c>
      <c r="HDG280" s="50" t="s">
        <v>734</v>
      </c>
      <c r="HDH280" s="50" t="s">
        <v>734</v>
      </c>
      <c r="HDI280" s="50" t="s">
        <v>734</v>
      </c>
      <c r="HDJ280" s="50" t="s">
        <v>734</v>
      </c>
      <c r="HDK280" s="50" t="s">
        <v>734</v>
      </c>
      <c r="HDL280" s="50" t="s">
        <v>734</v>
      </c>
      <c r="HDM280" s="50" t="s">
        <v>734</v>
      </c>
      <c r="HDN280" s="50" t="s">
        <v>734</v>
      </c>
      <c r="HDO280" s="50" t="s">
        <v>734</v>
      </c>
      <c r="HDP280" s="50" t="s">
        <v>734</v>
      </c>
      <c r="HDQ280" s="50" t="s">
        <v>734</v>
      </c>
      <c r="HDR280" s="50" t="s">
        <v>734</v>
      </c>
      <c r="HDS280" s="50" t="s">
        <v>734</v>
      </c>
      <c r="HDT280" s="50" t="s">
        <v>734</v>
      </c>
      <c r="HDU280" s="50" t="s">
        <v>734</v>
      </c>
      <c r="HDV280" s="50" t="s">
        <v>734</v>
      </c>
      <c r="HDW280" s="50" t="s">
        <v>734</v>
      </c>
      <c r="HDX280" s="50" t="s">
        <v>734</v>
      </c>
      <c r="HDY280" s="50" t="s">
        <v>734</v>
      </c>
      <c r="HDZ280" s="50" t="s">
        <v>734</v>
      </c>
      <c r="HEA280" s="50" t="s">
        <v>734</v>
      </c>
      <c r="HEB280" s="50" t="s">
        <v>734</v>
      </c>
      <c r="HEC280" s="50" t="s">
        <v>734</v>
      </c>
      <c r="HED280" s="50" t="s">
        <v>734</v>
      </c>
      <c r="HEE280" s="50" t="s">
        <v>734</v>
      </c>
      <c r="HEF280" s="50" t="s">
        <v>734</v>
      </c>
      <c r="HEG280" s="50" t="s">
        <v>734</v>
      </c>
      <c r="HEH280" s="50" t="s">
        <v>734</v>
      </c>
      <c r="HEI280" s="50" t="s">
        <v>734</v>
      </c>
      <c r="HEJ280" s="50" t="s">
        <v>734</v>
      </c>
      <c r="HEK280" s="50" t="s">
        <v>734</v>
      </c>
      <c r="HEL280" s="50" t="s">
        <v>734</v>
      </c>
      <c r="HEM280" s="50" t="s">
        <v>734</v>
      </c>
      <c r="HEN280" s="50" t="s">
        <v>734</v>
      </c>
      <c r="HEO280" s="50" t="s">
        <v>734</v>
      </c>
      <c r="HEP280" s="50" t="s">
        <v>734</v>
      </c>
      <c r="HEQ280" s="50" t="s">
        <v>734</v>
      </c>
      <c r="HER280" s="50" t="s">
        <v>734</v>
      </c>
      <c r="HES280" s="50" t="s">
        <v>734</v>
      </c>
      <c r="HET280" s="50" t="s">
        <v>734</v>
      </c>
      <c r="HEU280" s="50" t="s">
        <v>734</v>
      </c>
      <c r="HEV280" s="50" t="s">
        <v>734</v>
      </c>
      <c r="HEW280" s="50" t="s">
        <v>734</v>
      </c>
      <c r="HEX280" s="50" t="s">
        <v>734</v>
      </c>
      <c r="HEY280" s="50" t="s">
        <v>734</v>
      </c>
      <c r="HEZ280" s="50" t="s">
        <v>734</v>
      </c>
      <c r="HFA280" s="50" t="s">
        <v>734</v>
      </c>
      <c r="HFB280" s="50" t="s">
        <v>734</v>
      </c>
      <c r="HFC280" s="50" t="s">
        <v>734</v>
      </c>
      <c r="HFD280" s="50" t="s">
        <v>734</v>
      </c>
      <c r="HFE280" s="50" t="s">
        <v>734</v>
      </c>
      <c r="HFF280" s="50" t="s">
        <v>734</v>
      </c>
      <c r="HFG280" s="50" t="s">
        <v>734</v>
      </c>
      <c r="HFH280" s="50" t="s">
        <v>734</v>
      </c>
      <c r="HFI280" s="50" t="s">
        <v>734</v>
      </c>
      <c r="HFJ280" s="50" t="s">
        <v>734</v>
      </c>
      <c r="HFK280" s="50" t="s">
        <v>734</v>
      </c>
      <c r="HFL280" s="50" t="s">
        <v>734</v>
      </c>
      <c r="HFM280" s="50" t="s">
        <v>734</v>
      </c>
      <c r="HFN280" s="50" t="s">
        <v>734</v>
      </c>
      <c r="HFO280" s="50" t="s">
        <v>734</v>
      </c>
      <c r="HFP280" s="50" t="s">
        <v>734</v>
      </c>
      <c r="HFQ280" s="50" t="s">
        <v>734</v>
      </c>
      <c r="HFR280" s="50" t="s">
        <v>734</v>
      </c>
      <c r="HFS280" s="50" t="s">
        <v>734</v>
      </c>
      <c r="HFT280" s="50" t="s">
        <v>734</v>
      </c>
      <c r="HFU280" s="50" t="s">
        <v>734</v>
      </c>
      <c r="HFV280" s="50" t="s">
        <v>734</v>
      </c>
      <c r="HFW280" s="50" t="s">
        <v>734</v>
      </c>
      <c r="HFX280" s="50" t="s">
        <v>734</v>
      </c>
      <c r="HFY280" s="50" t="s">
        <v>734</v>
      </c>
      <c r="HFZ280" s="50" t="s">
        <v>734</v>
      </c>
      <c r="HGA280" s="50" t="s">
        <v>734</v>
      </c>
      <c r="HGB280" s="50" t="s">
        <v>734</v>
      </c>
      <c r="HGC280" s="50" t="s">
        <v>734</v>
      </c>
      <c r="HGD280" s="50" t="s">
        <v>734</v>
      </c>
      <c r="HGE280" s="50" t="s">
        <v>734</v>
      </c>
      <c r="HGF280" s="50" t="s">
        <v>734</v>
      </c>
      <c r="HGG280" s="50" t="s">
        <v>734</v>
      </c>
      <c r="HGH280" s="50" t="s">
        <v>734</v>
      </c>
      <c r="HGI280" s="50" t="s">
        <v>734</v>
      </c>
      <c r="HGJ280" s="50" t="s">
        <v>734</v>
      </c>
      <c r="HGK280" s="50" t="s">
        <v>734</v>
      </c>
      <c r="HGL280" s="50" t="s">
        <v>734</v>
      </c>
      <c r="HGM280" s="50" t="s">
        <v>734</v>
      </c>
      <c r="HGN280" s="50" t="s">
        <v>734</v>
      </c>
      <c r="HGO280" s="50" t="s">
        <v>734</v>
      </c>
      <c r="HGP280" s="50" t="s">
        <v>734</v>
      </c>
      <c r="HGQ280" s="50" t="s">
        <v>734</v>
      </c>
      <c r="HGR280" s="50" t="s">
        <v>734</v>
      </c>
      <c r="HGS280" s="50" t="s">
        <v>734</v>
      </c>
      <c r="HGT280" s="50" t="s">
        <v>734</v>
      </c>
      <c r="HGU280" s="50" t="s">
        <v>734</v>
      </c>
      <c r="HGV280" s="50" t="s">
        <v>734</v>
      </c>
      <c r="HGW280" s="50" t="s">
        <v>734</v>
      </c>
      <c r="HGX280" s="50" t="s">
        <v>734</v>
      </c>
      <c r="HGY280" s="50" t="s">
        <v>734</v>
      </c>
      <c r="HGZ280" s="50" t="s">
        <v>734</v>
      </c>
      <c r="HHA280" s="50" t="s">
        <v>734</v>
      </c>
      <c r="HHB280" s="50" t="s">
        <v>734</v>
      </c>
      <c r="HHC280" s="50" t="s">
        <v>734</v>
      </c>
      <c r="HHD280" s="50" t="s">
        <v>734</v>
      </c>
      <c r="HHE280" s="50" t="s">
        <v>734</v>
      </c>
      <c r="HHF280" s="50" t="s">
        <v>734</v>
      </c>
      <c r="HHG280" s="50" t="s">
        <v>734</v>
      </c>
      <c r="HHH280" s="50" t="s">
        <v>734</v>
      </c>
      <c r="HHI280" s="50" t="s">
        <v>734</v>
      </c>
      <c r="HHJ280" s="50" t="s">
        <v>734</v>
      </c>
      <c r="HHK280" s="50" t="s">
        <v>734</v>
      </c>
      <c r="HHL280" s="50" t="s">
        <v>734</v>
      </c>
      <c r="HHM280" s="50" t="s">
        <v>734</v>
      </c>
      <c r="HHN280" s="50" t="s">
        <v>734</v>
      </c>
      <c r="HHO280" s="50" t="s">
        <v>734</v>
      </c>
      <c r="HHP280" s="50" t="s">
        <v>734</v>
      </c>
      <c r="HHQ280" s="50" t="s">
        <v>734</v>
      </c>
      <c r="HHR280" s="50" t="s">
        <v>734</v>
      </c>
      <c r="HHS280" s="50" t="s">
        <v>734</v>
      </c>
      <c r="HHT280" s="50" t="s">
        <v>734</v>
      </c>
      <c r="HHU280" s="50" t="s">
        <v>734</v>
      </c>
      <c r="HHV280" s="50" t="s">
        <v>734</v>
      </c>
      <c r="HHW280" s="50" t="s">
        <v>734</v>
      </c>
      <c r="HHX280" s="50" t="s">
        <v>734</v>
      </c>
      <c r="HHY280" s="50" t="s">
        <v>734</v>
      </c>
      <c r="HHZ280" s="50" t="s">
        <v>734</v>
      </c>
      <c r="HIA280" s="50" t="s">
        <v>734</v>
      </c>
      <c r="HIB280" s="50" t="s">
        <v>734</v>
      </c>
      <c r="HIC280" s="50" t="s">
        <v>734</v>
      </c>
      <c r="HID280" s="50" t="s">
        <v>734</v>
      </c>
      <c r="HIE280" s="50" t="s">
        <v>734</v>
      </c>
      <c r="HIF280" s="50" t="s">
        <v>734</v>
      </c>
      <c r="HIG280" s="50" t="s">
        <v>734</v>
      </c>
      <c r="HIH280" s="50" t="s">
        <v>734</v>
      </c>
      <c r="HII280" s="50" t="s">
        <v>734</v>
      </c>
      <c r="HIJ280" s="50" t="s">
        <v>734</v>
      </c>
      <c r="HIK280" s="50" t="s">
        <v>734</v>
      </c>
      <c r="HIL280" s="50" t="s">
        <v>734</v>
      </c>
      <c r="HIM280" s="50" t="s">
        <v>734</v>
      </c>
      <c r="HIN280" s="50" t="s">
        <v>734</v>
      </c>
      <c r="HIO280" s="50" t="s">
        <v>734</v>
      </c>
      <c r="HIP280" s="50" t="s">
        <v>734</v>
      </c>
      <c r="HIQ280" s="50" t="s">
        <v>734</v>
      </c>
      <c r="HIR280" s="50" t="s">
        <v>734</v>
      </c>
      <c r="HIS280" s="50" t="s">
        <v>734</v>
      </c>
      <c r="HIT280" s="50" t="s">
        <v>734</v>
      </c>
      <c r="HIU280" s="50" t="s">
        <v>734</v>
      </c>
      <c r="HIV280" s="50" t="s">
        <v>734</v>
      </c>
      <c r="HIW280" s="50" t="s">
        <v>734</v>
      </c>
      <c r="HIX280" s="50" t="s">
        <v>734</v>
      </c>
      <c r="HIY280" s="50" t="s">
        <v>734</v>
      </c>
      <c r="HIZ280" s="50" t="s">
        <v>734</v>
      </c>
      <c r="HJA280" s="50" t="s">
        <v>734</v>
      </c>
      <c r="HJB280" s="50" t="s">
        <v>734</v>
      </c>
      <c r="HJC280" s="50" t="s">
        <v>734</v>
      </c>
      <c r="HJD280" s="50" t="s">
        <v>734</v>
      </c>
      <c r="HJE280" s="50" t="s">
        <v>734</v>
      </c>
      <c r="HJF280" s="50" t="s">
        <v>734</v>
      </c>
      <c r="HJG280" s="50" t="s">
        <v>734</v>
      </c>
      <c r="HJH280" s="50" t="s">
        <v>734</v>
      </c>
      <c r="HJI280" s="50" t="s">
        <v>734</v>
      </c>
      <c r="HJJ280" s="50" t="s">
        <v>734</v>
      </c>
      <c r="HJK280" s="50" t="s">
        <v>734</v>
      </c>
      <c r="HJL280" s="50" t="s">
        <v>734</v>
      </c>
      <c r="HJM280" s="50" t="s">
        <v>734</v>
      </c>
      <c r="HJN280" s="50" t="s">
        <v>734</v>
      </c>
      <c r="HJO280" s="50" t="s">
        <v>734</v>
      </c>
      <c r="HJP280" s="50" t="s">
        <v>734</v>
      </c>
      <c r="HJQ280" s="50" t="s">
        <v>734</v>
      </c>
      <c r="HJR280" s="50" t="s">
        <v>734</v>
      </c>
      <c r="HJS280" s="50" t="s">
        <v>734</v>
      </c>
      <c r="HJT280" s="50" t="s">
        <v>734</v>
      </c>
      <c r="HJU280" s="50" t="s">
        <v>734</v>
      </c>
      <c r="HJV280" s="50" t="s">
        <v>734</v>
      </c>
      <c r="HJW280" s="50" t="s">
        <v>734</v>
      </c>
      <c r="HJX280" s="50" t="s">
        <v>734</v>
      </c>
      <c r="HJY280" s="50" t="s">
        <v>734</v>
      </c>
      <c r="HJZ280" s="50" t="s">
        <v>734</v>
      </c>
      <c r="HKA280" s="50" t="s">
        <v>734</v>
      </c>
      <c r="HKB280" s="50" t="s">
        <v>734</v>
      </c>
      <c r="HKC280" s="50" t="s">
        <v>734</v>
      </c>
      <c r="HKD280" s="50" t="s">
        <v>734</v>
      </c>
      <c r="HKE280" s="50" t="s">
        <v>734</v>
      </c>
      <c r="HKF280" s="50" t="s">
        <v>734</v>
      </c>
      <c r="HKG280" s="50" t="s">
        <v>734</v>
      </c>
      <c r="HKH280" s="50" t="s">
        <v>734</v>
      </c>
      <c r="HKI280" s="50" t="s">
        <v>734</v>
      </c>
      <c r="HKJ280" s="50" t="s">
        <v>734</v>
      </c>
      <c r="HKK280" s="50" t="s">
        <v>734</v>
      </c>
      <c r="HKL280" s="50" t="s">
        <v>734</v>
      </c>
      <c r="HKM280" s="50" t="s">
        <v>734</v>
      </c>
      <c r="HKN280" s="50" t="s">
        <v>734</v>
      </c>
      <c r="HKO280" s="50" t="s">
        <v>734</v>
      </c>
      <c r="HKP280" s="50" t="s">
        <v>734</v>
      </c>
      <c r="HKQ280" s="50" t="s">
        <v>734</v>
      </c>
      <c r="HKR280" s="50" t="s">
        <v>734</v>
      </c>
      <c r="HKS280" s="50" t="s">
        <v>734</v>
      </c>
      <c r="HKT280" s="50" t="s">
        <v>734</v>
      </c>
      <c r="HKU280" s="50" t="s">
        <v>734</v>
      </c>
      <c r="HKV280" s="50" t="s">
        <v>734</v>
      </c>
      <c r="HKW280" s="50" t="s">
        <v>734</v>
      </c>
      <c r="HKX280" s="50" t="s">
        <v>734</v>
      </c>
      <c r="HKY280" s="50" t="s">
        <v>734</v>
      </c>
      <c r="HKZ280" s="50" t="s">
        <v>734</v>
      </c>
      <c r="HLA280" s="50" t="s">
        <v>734</v>
      </c>
      <c r="HLB280" s="50" t="s">
        <v>734</v>
      </c>
      <c r="HLC280" s="50" t="s">
        <v>734</v>
      </c>
      <c r="HLD280" s="50" t="s">
        <v>734</v>
      </c>
      <c r="HLE280" s="50" t="s">
        <v>734</v>
      </c>
      <c r="HLF280" s="50" t="s">
        <v>734</v>
      </c>
      <c r="HLG280" s="50" t="s">
        <v>734</v>
      </c>
      <c r="HLH280" s="50" t="s">
        <v>734</v>
      </c>
      <c r="HLI280" s="50" t="s">
        <v>734</v>
      </c>
      <c r="HLJ280" s="50" t="s">
        <v>734</v>
      </c>
      <c r="HLK280" s="50" t="s">
        <v>734</v>
      </c>
      <c r="HLL280" s="50" t="s">
        <v>734</v>
      </c>
      <c r="HLM280" s="50" t="s">
        <v>734</v>
      </c>
      <c r="HLN280" s="50" t="s">
        <v>734</v>
      </c>
      <c r="HLO280" s="50" t="s">
        <v>734</v>
      </c>
      <c r="HLP280" s="50" t="s">
        <v>734</v>
      </c>
      <c r="HLQ280" s="50" t="s">
        <v>734</v>
      </c>
      <c r="HLR280" s="50" t="s">
        <v>734</v>
      </c>
      <c r="HLS280" s="50" t="s">
        <v>734</v>
      </c>
      <c r="HLT280" s="50" t="s">
        <v>734</v>
      </c>
      <c r="HLU280" s="50" t="s">
        <v>734</v>
      </c>
      <c r="HLV280" s="50" t="s">
        <v>734</v>
      </c>
      <c r="HLW280" s="50" t="s">
        <v>734</v>
      </c>
      <c r="HLX280" s="50" t="s">
        <v>734</v>
      </c>
      <c r="HLY280" s="50" t="s">
        <v>734</v>
      </c>
      <c r="HLZ280" s="50" t="s">
        <v>734</v>
      </c>
      <c r="HMA280" s="50" t="s">
        <v>734</v>
      </c>
      <c r="HMB280" s="50" t="s">
        <v>734</v>
      </c>
      <c r="HMC280" s="50" t="s">
        <v>734</v>
      </c>
      <c r="HMD280" s="50" t="s">
        <v>734</v>
      </c>
      <c r="HME280" s="50" t="s">
        <v>734</v>
      </c>
      <c r="HMF280" s="50" t="s">
        <v>734</v>
      </c>
      <c r="HMG280" s="50" t="s">
        <v>734</v>
      </c>
      <c r="HMH280" s="50" t="s">
        <v>734</v>
      </c>
      <c r="HMI280" s="50" t="s">
        <v>734</v>
      </c>
      <c r="HMJ280" s="50" t="s">
        <v>734</v>
      </c>
      <c r="HMK280" s="50" t="s">
        <v>734</v>
      </c>
      <c r="HML280" s="50" t="s">
        <v>734</v>
      </c>
      <c r="HMM280" s="50" t="s">
        <v>734</v>
      </c>
      <c r="HMN280" s="50" t="s">
        <v>734</v>
      </c>
      <c r="HMO280" s="50" t="s">
        <v>734</v>
      </c>
      <c r="HMP280" s="50" t="s">
        <v>734</v>
      </c>
      <c r="HMQ280" s="50" t="s">
        <v>734</v>
      </c>
      <c r="HMR280" s="50" t="s">
        <v>734</v>
      </c>
      <c r="HMS280" s="50" t="s">
        <v>734</v>
      </c>
      <c r="HMT280" s="50" t="s">
        <v>734</v>
      </c>
      <c r="HMU280" s="50" t="s">
        <v>734</v>
      </c>
      <c r="HMV280" s="50" t="s">
        <v>734</v>
      </c>
      <c r="HMW280" s="50" t="s">
        <v>734</v>
      </c>
      <c r="HMX280" s="50" t="s">
        <v>734</v>
      </c>
      <c r="HMY280" s="50" t="s">
        <v>734</v>
      </c>
      <c r="HMZ280" s="50" t="s">
        <v>734</v>
      </c>
      <c r="HNA280" s="50" t="s">
        <v>734</v>
      </c>
      <c r="HNB280" s="50" t="s">
        <v>734</v>
      </c>
      <c r="HNC280" s="50" t="s">
        <v>734</v>
      </c>
      <c r="HND280" s="50" t="s">
        <v>734</v>
      </c>
      <c r="HNE280" s="50" t="s">
        <v>734</v>
      </c>
      <c r="HNF280" s="50" t="s">
        <v>734</v>
      </c>
      <c r="HNG280" s="50" t="s">
        <v>734</v>
      </c>
      <c r="HNH280" s="50" t="s">
        <v>734</v>
      </c>
      <c r="HNI280" s="50" t="s">
        <v>734</v>
      </c>
      <c r="HNJ280" s="50" t="s">
        <v>734</v>
      </c>
      <c r="HNK280" s="50" t="s">
        <v>734</v>
      </c>
      <c r="HNL280" s="50" t="s">
        <v>734</v>
      </c>
      <c r="HNM280" s="50" t="s">
        <v>734</v>
      </c>
      <c r="HNN280" s="50" t="s">
        <v>734</v>
      </c>
      <c r="HNO280" s="50" t="s">
        <v>734</v>
      </c>
      <c r="HNP280" s="50" t="s">
        <v>734</v>
      </c>
      <c r="HNQ280" s="50" t="s">
        <v>734</v>
      </c>
      <c r="HNR280" s="50" t="s">
        <v>734</v>
      </c>
      <c r="HNS280" s="50" t="s">
        <v>734</v>
      </c>
      <c r="HNT280" s="50" t="s">
        <v>734</v>
      </c>
      <c r="HNU280" s="50" t="s">
        <v>734</v>
      </c>
      <c r="HNV280" s="50" t="s">
        <v>734</v>
      </c>
      <c r="HNW280" s="50" t="s">
        <v>734</v>
      </c>
      <c r="HNX280" s="50" t="s">
        <v>734</v>
      </c>
      <c r="HNY280" s="50" t="s">
        <v>734</v>
      </c>
      <c r="HNZ280" s="50" t="s">
        <v>734</v>
      </c>
      <c r="HOA280" s="50" t="s">
        <v>734</v>
      </c>
      <c r="HOB280" s="50" t="s">
        <v>734</v>
      </c>
      <c r="HOC280" s="50" t="s">
        <v>734</v>
      </c>
      <c r="HOD280" s="50" t="s">
        <v>734</v>
      </c>
      <c r="HOE280" s="50" t="s">
        <v>734</v>
      </c>
      <c r="HOF280" s="50" t="s">
        <v>734</v>
      </c>
      <c r="HOG280" s="50" t="s">
        <v>734</v>
      </c>
      <c r="HOH280" s="50" t="s">
        <v>734</v>
      </c>
      <c r="HOI280" s="50" t="s">
        <v>734</v>
      </c>
      <c r="HOJ280" s="50" t="s">
        <v>734</v>
      </c>
      <c r="HOK280" s="50" t="s">
        <v>734</v>
      </c>
      <c r="HOL280" s="50" t="s">
        <v>734</v>
      </c>
      <c r="HOM280" s="50" t="s">
        <v>734</v>
      </c>
      <c r="HON280" s="50" t="s">
        <v>734</v>
      </c>
      <c r="HOO280" s="50" t="s">
        <v>734</v>
      </c>
      <c r="HOP280" s="50" t="s">
        <v>734</v>
      </c>
      <c r="HOQ280" s="50" t="s">
        <v>734</v>
      </c>
      <c r="HOR280" s="50" t="s">
        <v>734</v>
      </c>
      <c r="HOS280" s="50" t="s">
        <v>734</v>
      </c>
      <c r="HOT280" s="50" t="s">
        <v>734</v>
      </c>
      <c r="HOU280" s="50" t="s">
        <v>734</v>
      </c>
      <c r="HOV280" s="50" t="s">
        <v>734</v>
      </c>
      <c r="HOW280" s="50" t="s">
        <v>734</v>
      </c>
      <c r="HOX280" s="50" t="s">
        <v>734</v>
      </c>
      <c r="HOY280" s="50" t="s">
        <v>734</v>
      </c>
      <c r="HOZ280" s="50" t="s">
        <v>734</v>
      </c>
      <c r="HPA280" s="50" t="s">
        <v>734</v>
      </c>
      <c r="HPB280" s="50" t="s">
        <v>734</v>
      </c>
      <c r="HPC280" s="50" t="s">
        <v>734</v>
      </c>
      <c r="HPD280" s="50" t="s">
        <v>734</v>
      </c>
      <c r="HPE280" s="50" t="s">
        <v>734</v>
      </c>
      <c r="HPF280" s="50" t="s">
        <v>734</v>
      </c>
      <c r="HPG280" s="50" t="s">
        <v>734</v>
      </c>
      <c r="HPH280" s="50" t="s">
        <v>734</v>
      </c>
      <c r="HPI280" s="50" t="s">
        <v>734</v>
      </c>
      <c r="HPJ280" s="50" t="s">
        <v>734</v>
      </c>
      <c r="HPK280" s="50" t="s">
        <v>734</v>
      </c>
      <c r="HPL280" s="50" t="s">
        <v>734</v>
      </c>
      <c r="HPM280" s="50" t="s">
        <v>734</v>
      </c>
      <c r="HPN280" s="50" t="s">
        <v>734</v>
      </c>
      <c r="HPO280" s="50" t="s">
        <v>734</v>
      </c>
      <c r="HPP280" s="50" t="s">
        <v>734</v>
      </c>
      <c r="HPQ280" s="50" t="s">
        <v>734</v>
      </c>
      <c r="HPR280" s="50" t="s">
        <v>734</v>
      </c>
      <c r="HPS280" s="50" t="s">
        <v>734</v>
      </c>
      <c r="HPT280" s="50" t="s">
        <v>734</v>
      </c>
      <c r="HPU280" s="50" t="s">
        <v>734</v>
      </c>
      <c r="HPV280" s="50" t="s">
        <v>734</v>
      </c>
      <c r="HPW280" s="50" t="s">
        <v>734</v>
      </c>
      <c r="HPX280" s="50" t="s">
        <v>734</v>
      </c>
      <c r="HPY280" s="50" t="s">
        <v>734</v>
      </c>
      <c r="HPZ280" s="50" t="s">
        <v>734</v>
      </c>
      <c r="HQA280" s="50" t="s">
        <v>734</v>
      </c>
      <c r="HQB280" s="50" t="s">
        <v>734</v>
      </c>
      <c r="HQC280" s="50" t="s">
        <v>734</v>
      </c>
      <c r="HQD280" s="50" t="s">
        <v>734</v>
      </c>
      <c r="HQE280" s="50" t="s">
        <v>734</v>
      </c>
      <c r="HQF280" s="50" t="s">
        <v>734</v>
      </c>
      <c r="HQG280" s="50" t="s">
        <v>734</v>
      </c>
      <c r="HQH280" s="50" t="s">
        <v>734</v>
      </c>
      <c r="HQI280" s="50" t="s">
        <v>734</v>
      </c>
      <c r="HQJ280" s="50" t="s">
        <v>734</v>
      </c>
      <c r="HQK280" s="50" t="s">
        <v>734</v>
      </c>
      <c r="HQL280" s="50" t="s">
        <v>734</v>
      </c>
      <c r="HQM280" s="50" t="s">
        <v>734</v>
      </c>
      <c r="HQN280" s="50" t="s">
        <v>734</v>
      </c>
      <c r="HQO280" s="50" t="s">
        <v>734</v>
      </c>
      <c r="HQP280" s="50" t="s">
        <v>734</v>
      </c>
      <c r="HQQ280" s="50" t="s">
        <v>734</v>
      </c>
      <c r="HQR280" s="50" t="s">
        <v>734</v>
      </c>
      <c r="HQS280" s="50" t="s">
        <v>734</v>
      </c>
      <c r="HQT280" s="50" t="s">
        <v>734</v>
      </c>
      <c r="HQU280" s="50" t="s">
        <v>734</v>
      </c>
      <c r="HQV280" s="50" t="s">
        <v>734</v>
      </c>
      <c r="HQW280" s="50" t="s">
        <v>734</v>
      </c>
      <c r="HQX280" s="50" t="s">
        <v>734</v>
      </c>
      <c r="HQY280" s="50" t="s">
        <v>734</v>
      </c>
      <c r="HQZ280" s="50" t="s">
        <v>734</v>
      </c>
      <c r="HRA280" s="50" t="s">
        <v>734</v>
      </c>
      <c r="HRB280" s="50" t="s">
        <v>734</v>
      </c>
      <c r="HRC280" s="50" t="s">
        <v>734</v>
      </c>
      <c r="HRD280" s="50" t="s">
        <v>734</v>
      </c>
      <c r="HRE280" s="50" t="s">
        <v>734</v>
      </c>
      <c r="HRF280" s="50" t="s">
        <v>734</v>
      </c>
      <c r="HRG280" s="50" t="s">
        <v>734</v>
      </c>
      <c r="HRH280" s="50" t="s">
        <v>734</v>
      </c>
      <c r="HRI280" s="50" t="s">
        <v>734</v>
      </c>
      <c r="HRJ280" s="50" t="s">
        <v>734</v>
      </c>
      <c r="HRK280" s="50" t="s">
        <v>734</v>
      </c>
      <c r="HRL280" s="50" t="s">
        <v>734</v>
      </c>
      <c r="HRM280" s="50" t="s">
        <v>734</v>
      </c>
      <c r="HRN280" s="50" t="s">
        <v>734</v>
      </c>
      <c r="HRO280" s="50" t="s">
        <v>734</v>
      </c>
      <c r="HRP280" s="50" t="s">
        <v>734</v>
      </c>
      <c r="HRQ280" s="50" t="s">
        <v>734</v>
      </c>
      <c r="HRR280" s="50" t="s">
        <v>734</v>
      </c>
      <c r="HRS280" s="50" t="s">
        <v>734</v>
      </c>
      <c r="HRT280" s="50" t="s">
        <v>734</v>
      </c>
      <c r="HRU280" s="50" t="s">
        <v>734</v>
      </c>
      <c r="HRV280" s="50" t="s">
        <v>734</v>
      </c>
      <c r="HRW280" s="50" t="s">
        <v>734</v>
      </c>
      <c r="HRX280" s="50" t="s">
        <v>734</v>
      </c>
      <c r="HRY280" s="50" t="s">
        <v>734</v>
      </c>
      <c r="HRZ280" s="50" t="s">
        <v>734</v>
      </c>
      <c r="HSA280" s="50" t="s">
        <v>734</v>
      </c>
      <c r="HSB280" s="50" t="s">
        <v>734</v>
      </c>
      <c r="HSC280" s="50" t="s">
        <v>734</v>
      </c>
      <c r="HSD280" s="50" t="s">
        <v>734</v>
      </c>
      <c r="HSE280" s="50" t="s">
        <v>734</v>
      </c>
      <c r="HSF280" s="50" t="s">
        <v>734</v>
      </c>
      <c r="HSG280" s="50" t="s">
        <v>734</v>
      </c>
      <c r="HSH280" s="50" t="s">
        <v>734</v>
      </c>
      <c r="HSI280" s="50" t="s">
        <v>734</v>
      </c>
      <c r="HSJ280" s="50" t="s">
        <v>734</v>
      </c>
      <c r="HSK280" s="50" t="s">
        <v>734</v>
      </c>
      <c r="HSL280" s="50" t="s">
        <v>734</v>
      </c>
      <c r="HSM280" s="50" t="s">
        <v>734</v>
      </c>
      <c r="HSN280" s="50" t="s">
        <v>734</v>
      </c>
      <c r="HSO280" s="50" t="s">
        <v>734</v>
      </c>
      <c r="HSP280" s="50" t="s">
        <v>734</v>
      </c>
      <c r="HSQ280" s="50" t="s">
        <v>734</v>
      </c>
      <c r="HSR280" s="50" t="s">
        <v>734</v>
      </c>
      <c r="HSS280" s="50" t="s">
        <v>734</v>
      </c>
      <c r="HST280" s="50" t="s">
        <v>734</v>
      </c>
      <c r="HSU280" s="50" t="s">
        <v>734</v>
      </c>
      <c r="HSV280" s="50" t="s">
        <v>734</v>
      </c>
      <c r="HSW280" s="50" t="s">
        <v>734</v>
      </c>
      <c r="HSX280" s="50" t="s">
        <v>734</v>
      </c>
      <c r="HSY280" s="50" t="s">
        <v>734</v>
      </c>
      <c r="HSZ280" s="50" t="s">
        <v>734</v>
      </c>
      <c r="HTA280" s="50" t="s">
        <v>734</v>
      </c>
      <c r="HTB280" s="50" t="s">
        <v>734</v>
      </c>
      <c r="HTC280" s="50" t="s">
        <v>734</v>
      </c>
      <c r="HTD280" s="50" t="s">
        <v>734</v>
      </c>
      <c r="HTE280" s="50" t="s">
        <v>734</v>
      </c>
      <c r="HTF280" s="50" t="s">
        <v>734</v>
      </c>
      <c r="HTG280" s="50" t="s">
        <v>734</v>
      </c>
      <c r="HTH280" s="50" t="s">
        <v>734</v>
      </c>
      <c r="HTI280" s="50" t="s">
        <v>734</v>
      </c>
      <c r="HTJ280" s="50" t="s">
        <v>734</v>
      </c>
      <c r="HTK280" s="50" t="s">
        <v>734</v>
      </c>
      <c r="HTL280" s="50" t="s">
        <v>734</v>
      </c>
      <c r="HTM280" s="50" t="s">
        <v>734</v>
      </c>
      <c r="HTN280" s="50" t="s">
        <v>734</v>
      </c>
      <c r="HTO280" s="50" t="s">
        <v>734</v>
      </c>
      <c r="HTP280" s="50" t="s">
        <v>734</v>
      </c>
      <c r="HTQ280" s="50" t="s">
        <v>734</v>
      </c>
      <c r="HTR280" s="50" t="s">
        <v>734</v>
      </c>
      <c r="HTS280" s="50" t="s">
        <v>734</v>
      </c>
      <c r="HTT280" s="50" t="s">
        <v>734</v>
      </c>
      <c r="HTU280" s="50" t="s">
        <v>734</v>
      </c>
      <c r="HTV280" s="50" t="s">
        <v>734</v>
      </c>
      <c r="HTW280" s="50" t="s">
        <v>734</v>
      </c>
      <c r="HTX280" s="50" t="s">
        <v>734</v>
      </c>
      <c r="HTY280" s="50" t="s">
        <v>734</v>
      </c>
      <c r="HTZ280" s="50" t="s">
        <v>734</v>
      </c>
      <c r="HUA280" s="50" t="s">
        <v>734</v>
      </c>
      <c r="HUB280" s="50" t="s">
        <v>734</v>
      </c>
      <c r="HUC280" s="50" t="s">
        <v>734</v>
      </c>
      <c r="HUD280" s="50" t="s">
        <v>734</v>
      </c>
      <c r="HUE280" s="50" t="s">
        <v>734</v>
      </c>
      <c r="HUF280" s="50" t="s">
        <v>734</v>
      </c>
      <c r="HUG280" s="50" t="s">
        <v>734</v>
      </c>
      <c r="HUH280" s="50" t="s">
        <v>734</v>
      </c>
      <c r="HUI280" s="50" t="s">
        <v>734</v>
      </c>
      <c r="HUJ280" s="50" t="s">
        <v>734</v>
      </c>
      <c r="HUK280" s="50" t="s">
        <v>734</v>
      </c>
      <c r="HUL280" s="50" t="s">
        <v>734</v>
      </c>
      <c r="HUM280" s="50" t="s">
        <v>734</v>
      </c>
      <c r="HUN280" s="50" t="s">
        <v>734</v>
      </c>
      <c r="HUO280" s="50" t="s">
        <v>734</v>
      </c>
      <c r="HUP280" s="50" t="s">
        <v>734</v>
      </c>
      <c r="HUQ280" s="50" t="s">
        <v>734</v>
      </c>
      <c r="HUR280" s="50" t="s">
        <v>734</v>
      </c>
      <c r="HUS280" s="50" t="s">
        <v>734</v>
      </c>
      <c r="HUT280" s="50" t="s">
        <v>734</v>
      </c>
      <c r="HUU280" s="50" t="s">
        <v>734</v>
      </c>
      <c r="HUV280" s="50" t="s">
        <v>734</v>
      </c>
      <c r="HUW280" s="50" t="s">
        <v>734</v>
      </c>
      <c r="HUX280" s="50" t="s">
        <v>734</v>
      </c>
      <c r="HUY280" s="50" t="s">
        <v>734</v>
      </c>
      <c r="HUZ280" s="50" t="s">
        <v>734</v>
      </c>
      <c r="HVA280" s="50" t="s">
        <v>734</v>
      </c>
      <c r="HVB280" s="50" t="s">
        <v>734</v>
      </c>
      <c r="HVC280" s="50" t="s">
        <v>734</v>
      </c>
      <c r="HVD280" s="50" t="s">
        <v>734</v>
      </c>
      <c r="HVE280" s="50" t="s">
        <v>734</v>
      </c>
      <c r="HVF280" s="50" t="s">
        <v>734</v>
      </c>
      <c r="HVG280" s="50" t="s">
        <v>734</v>
      </c>
      <c r="HVH280" s="50" t="s">
        <v>734</v>
      </c>
      <c r="HVI280" s="50" t="s">
        <v>734</v>
      </c>
      <c r="HVJ280" s="50" t="s">
        <v>734</v>
      </c>
      <c r="HVK280" s="50" t="s">
        <v>734</v>
      </c>
      <c r="HVL280" s="50" t="s">
        <v>734</v>
      </c>
      <c r="HVM280" s="50" t="s">
        <v>734</v>
      </c>
      <c r="HVN280" s="50" t="s">
        <v>734</v>
      </c>
      <c r="HVO280" s="50" t="s">
        <v>734</v>
      </c>
      <c r="HVP280" s="50" t="s">
        <v>734</v>
      </c>
      <c r="HVQ280" s="50" t="s">
        <v>734</v>
      </c>
      <c r="HVR280" s="50" t="s">
        <v>734</v>
      </c>
      <c r="HVS280" s="50" t="s">
        <v>734</v>
      </c>
      <c r="HVT280" s="50" t="s">
        <v>734</v>
      </c>
      <c r="HVU280" s="50" t="s">
        <v>734</v>
      </c>
      <c r="HVV280" s="50" t="s">
        <v>734</v>
      </c>
      <c r="HVW280" s="50" t="s">
        <v>734</v>
      </c>
      <c r="HVX280" s="50" t="s">
        <v>734</v>
      </c>
      <c r="HVY280" s="50" t="s">
        <v>734</v>
      </c>
      <c r="HVZ280" s="50" t="s">
        <v>734</v>
      </c>
      <c r="HWA280" s="50" t="s">
        <v>734</v>
      </c>
      <c r="HWB280" s="50" t="s">
        <v>734</v>
      </c>
      <c r="HWC280" s="50" t="s">
        <v>734</v>
      </c>
      <c r="HWD280" s="50" t="s">
        <v>734</v>
      </c>
      <c r="HWE280" s="50" t="s">
        <v>734</v>
      </c>
      <c r="HWF280" s="50" t="s">
        <v>734</v>
      </c>
      <c r="HWG280" s="50" t="s">
        <v>734</v>
      </c>
      <c r="HWH280" s="50" t="s">
        <v>734</v>
      </c>
      <c r="HWI280" s="50" t="s">
        <v>734</v>
      </c>
      <c r="HWJ280" s="50" t="s">
        <v>734</v>
      </c>
      <c r="HWK280" s="50" t="s">
        <v>734</v>
      </c>
      <c r="HWL280" s="50" t="s">
        <v>734</v>
      </c>
      <c r="HWM280" s="50" t="s">
        <v>734</v>
      </c>
      <c r="HWN280" s="50" t="s">
        <v>734</v>
      </c>
      <c r="HWO280" s="50" t="s">
        <v>734</v>
      </c>
      <c r="HWP280" s="50" t="s">
        <v>734</v>
      </c>
      <c r="HWQ280" s="50" t="s">
        <v>734</v>
      </c>
      <c r="HWR280" s="50" t="s">
        <v>734</v>
      </c>
      <c r="HWS280" s="50" t="s">
        <v>734</v>
      </c>
      <c r="HWT280" s="50" t="s">
        <v>734</v>
      </c>
      <c r="HWU280" s="50" t="s">
        <v>734</v>
      </c>
      <c r="HWV280" s="50" t="s">
        <v>734</v>
      </c>
      <c r="HWW280" s="50" t="s">
        <v>734</v>
      </c>
      <c r="HWX280" s="50" t="s">
        <v>734</v>
      </c>
      <c r="HWY280" s="50" t="s">
        <v>734</v>
      </c>
      <c r="HWZ280" s="50" t="s">
        <v>734</v>
      </c>
      <c r="HXA280" s="50" t="s">
        <v>734</v>
      </c>
      <c r="HXB280" s="50" t="s">
        <v>734</v>
      </c>
      <c r="HXC280" s="50" t="s">
        <v>734</v>
      </c>
      <c r="HXD280" s="50" t="s">
        <v>734</v>
      </c>
      <c r="HXE280" s="50" t="s">
        <v>734</v>
      </c>
      <c r="HXF280" s="50" t="s">
        <v>734</v>
      </c>
      <c r="HXG280" s="50" t="s">
        <v>734</v>
      </c>
      <c r="HXH280" s="50" t="s">
        <v>734</v>
      </c>
      <c r="HXI280" s="50" t="s">
        <v>734</v>
      </c>
      <c r="HXJ280" s="50" t="s">
        <v>734</v>
      </c>
      <c r="HXK280" s="50" t="s">
        <v>734</v>
      </c>
      <c r="HXL280" s="50" t="s">
        <v>734</v>
      </c>
      <c r="HXM280" s="50" t="s">
        <v>734</v>
      </c>
      <c r="HXN280" s="50" t="s">
        <v>734</v>
      </c>
      <c r="HXO280" s="50" t="s">
        <v>734</v>
      </c>
      <c r="HXP280" s="50" t="s">
        <v>734</v>
      </c>
      <c r="HXQ280" s="50" t="s">
        <v>734</v>
      </c>
      <c r="HXR280" s="50" t="s">
        <v>734</v>
      </c>
      <c r="HXS280" s="50" t="s">
        <v>734</v>
      </c>
      <c r="HXT280" s="50" t="s">
        <v>734</v>
      </c>
      <c r="HXU280" s="50" t="s">
        <v>734</v>
      </c>
      <c r="HXV280" s="50" t="s">
        <v>734</v>
      </c>
      <c r="HXW280" s="50" t="s">
        <v>734</v>
      </c>
      <c r="HXX280" s="50" t="s">
        <v>734</v>
      </c>
      <c r="HXY280" s="50" t="s">
        <v>734</v>
      </c>
      <c r="HXZ280" s="50" t="s">
        <v>734</v>
      </c>
      <c r="HYA280" s="50" t="s">
        <v>734</v>
      </c>
      <c r="HYB280" s="50" t="s">
        <v>734</v>
      </c>
      <c r="HYC280" s="50" t="s">
        <v>734</v>
      </c>
      <c r="HYD280" s="50" t="s">
        <v>734</v>
      </c>
      <c r="HYE280" s="50" t="s">
        <v>734</v>
      </c>
      <c r="HYF280" s="50" t="s">
        <v>734</v>
      </c>
      <c r="HYG280" s="50" t="s">
        <v>734</v>
      </c>
      <c r="HYH280" s="50" t="s">
        <v>734</v>
      </c>
      <c r="HYI280" s="50" t="s">
        <v>734</v>
      </c>
      <c r="HYJ280" s="50" t="s">
        <v>734</v>
      </c>
      <c r="HYK280" s="50" t="s">
        <v>734</v>
      </c>
      <c r="HYL280" s="50" t="s">
        <v>734</v>
      </c>
      <c r="HYM280" s="50" t="s">
        <v>734</v>
      </c>
      <c r="HYN280" s="50" t="s">
        <v>734</v>
      </c>
      <c r="HYO280" s="50" t="s">
        <v>734</v>
      </c>
      <c r="HYP280" s="50" t="s">
        <v>734</v>
      </c>
      <c r="HYQ280" s="50" t="s">
        <v>734</v>
      </c>
      <c r="HYR280" s="50" t="s">
        <v>734</v>
      </c>
      <c r="HYS280" s="50" t="s">
        <v>734</v>
      </c>
      <c r="HYT280" s="50" t="s">
        <v>734</v>
      </c>
      <c r="HYU280" s="50" t="s">
        <v>734</v>
      </c>
      <c r="HYV280" s="50" t="s">
        <v>734</v>
      </c>
      <c r="HYW280" s="50" t="s">
        <v>734</v>
      </c>
      <c r="HYX280" s="50" t="s">
        <v>734</v>
      </c>
      <c r="HYY280" s="50" t="s">
        <v>734</v>
      </c>
      <c r="HYZ280" s="50" t="s">
        <v>734</v>
      </c>
      <c r="HZA280" s="50" t="s">
        <v>734</v>
      </c>
      <c r="HZB280" s="50" t="s">
        <v>734</v>
      </c>
      <c r="HZC280" s="50" t="s">
        <v>734</v>
      </c>
      <c r="HZD280" s="50" t="s">
        <v>734</v>
      </c>
      <c r="HZE280" s="50" t="s">
        <v>734</v>
      </c>
      <c r="HZF280" s="50" t="s">
        <v>734</v>
      </c>
      <c r="HZG280" s="50" t="s">
        <v>734</v>
      </c>
      <c r="HZH280" s="50" t="s">
        <v>734</v>
      </c>
      <c r="HZI280" s="50" t="s">
        <v>734</v>
      </c>
      <c r="HZJ280" s="50" t="s">
        <v>734</v>
      </c>
      <c r="HZK280" s="50" t="s">
        <v>734</v>
      </c>
      <c r="HZL280" s="50" t="s">
        <v>734</v>
      </c>
      <c r="HZM280" s="50" t="s">
        <v>734</v>
      </c>
      <c r="HZN280" s="50" t="s">
        <v>734</v>
      </c>
      <c r="HZO280" s="50" t="s">
        <v>734</v>
      </c>
      <c r="HZP280" s="50" t="s">
        <v>734</v>
      </c>
      <c r="HZQ280" s="50" t="s">
        <v>734</v>
      </c>
      <c r="HZR280" s="50" t="s">
        <v>734</v>
      </c>
      <c r="HZS280" s="50" t="s">
        <v>734</v>
      </c>
      <c r="HZT280" s="50" t="s">
        <v>734</v>
      </c>
      <c r="HZU280" s="50" t="s">
        <v>734</v>
      </c>
      <c r="HZV280" s="50" t="s">
        <v>734</v>
      </c>
      <c r="HZW280" s="50" t="s">
        <v>734</v>
      </c>
      <c r="HZX280" s="50" t="s">
        <v>734</v>
      </c>
      <c r="HZY280" s="50" t="s">
        <v>734</v>
      </c>
      <c r="HZZ280" s="50" t="s">
        <v>734</v>
      </c>
      <c r="IAA280" s="50" t="s">
        <v>734</v>
      </c>
      <c r="IAB280" s="50" t="s">
        <v>734</v>
      </c>
      <c r="IAC280" s="50" t="s">
        <v>734</v>
      </c>
      <c r="IAD280" s="50" t="s">
        <v>734</v>
      </c>
      <c r="IAE280" s="50" t="s">
        <v>734</v>
      </c>
      <c r="IAF280" s="50" t="s">
        <v>734</v>
      </c>
      <c r="IAG280" s="50" t="s">
        <v>734</v>
      </c>
      <c r="IAH280" s="50" t="s">
        <v>734</v>
      </c>
      <c r="IAI280" s="50" t="s">
        <v>734</v>
      </c>
      <c r="IAJ280" s="50" t="s">
        <v>734</v>
      </c>
      <c r="IAK280" s="50" t="s">
        <v>734</v>
      </c>
      <c r="IAL280" s="50" t="s">
        <v>734</v>
      </c>
      <c r="IAM280" s="50" t="s">
        <v>734</v>
      </c>
      <c r="IAN280" s="50" t="s">
        <v>734</v>
      </c>
      <c r="IAO280" s="50" t="s">
        <v>734</v>
      </c>
      <c r="IAP280" s="50" t="s">
        <v>734</v>
      </c>
      <c r="IAQ280" s="50" t="s">
        <v>734</v>
      </c>
      <c r="IAR280" s="50" t="s">
        <v>734</v>
      </c>
      <c r="IAS280" s="50" t="s">
        <v>734</v>
      </c>
      <c r="IAT280" s="50" t="s">
        <v>734</v>
      </c>
      <c r="IAU280" s="50" t="s">
        <v>734</v>
      </c>
      <c r="IAV280" s="50" t="s">
        <v>734</v>
      </c>
      <c r="IAW280" s="50" t="s">
        <v>734</v>
      </c>
      <c r="IAX280" s="50" t="s">
        <v>734</v>
      </c>
      <c r="IAY280" s="50" t="s">
        <v>734</v>
      </c>
      <c r="IAZ280" s="50" t="s">
        <v>734</v>
      </c>
      <c r="IBA280" s="50" t="s">
        <v>734</v>
      </c>
      <c r="IBB280" s="50" t="s">
        <v>734</v>
      </c>
      <c r="IBC280" s="50" t="s">
        <v>734</v>
      </c>
      <c r="IBD280" s="50" t="s">
        <v>734</v>
      </c>
      <c r="IBE280" s="50" t="s">
        <v>734</v>
      </c>
      <c r="IBF280" s="50" t="s">
        <v>734</v>
      </c>
      <c r="IBG280" s="50" t="s">
        <v>734</v>
      </c>
      <c r="IBH280" s="50" t="s">
        <v>734</v>
      </c>
      <c r="IBI280" s="50" t="s">
        <v>734</v>
      </c>
      <c r="IBJ280" s="50" t="s">
        <v>734</v>
      </c>
      <c r="IBK280" s="50" t="s">
        <v>734</v>
      </c>
      <c r="IBL280" s="50" t="s">
        <v>734</v>
      </c>
      <c r="IBM280" s="50" t="s">
        <v>734</v>
      </c>
      <c r="IBN280" s="50" t="s">
        <v>734</v>
      </c>
      <c r="IBO280" s="50" t="s">
        <v>734</v>
      </c>
      <c r="IBP280" s="50" t="s">
        <v>734</v>
      </c>
      <c r="IBQ280" s="50" t="s">
        <v>734</v>
      </c>
      <c r="IBR280" s="50" t="s">
        <v>734</v>
      </c>
      <c r="IBS280" s="50" t="s">
        <v>734</v>
      </c>
      <c r="IBT280" s="50" t="s">
        <v>734</v>
      </c>
      <c r="IBU280" s="50" t="s">
        <v>734</v>
      </c>
      <c r="IBV280" s="50" t="s">
        <v>734</v>
      </c>
      <c r="IBW280" s="50" t="s">
        <v>734</v>
      </c>
      <c r="IBX280" s="50" t="s">
        <v>734</v>
      </c>
      <c r="IBY280" s="50" t="s">
        <v>734</v>
      </c>
      <c r="IBZ280" s="50" t="s">
        <v>734</v>
      </c>
      <c r="ICA280" s="50" t="s">
        <v>734</v>
      </c>
      <c r="ICB280" s="50" t="s">
        <v>734</v>
      </c>
      <c r="ICC280" s="50" t="s">
        <v>734</v>
      </c>
      <c r="ICD280" s="50" t="s">
        <v>734</v>
      </c>
      <c r="ICE280" s="50" t="s">
        <v>734</v>
      </c>
      <c r="ICF280" s="50" t="s">
        <v>734</v>
      </c>
      <c r="ICG280" s="50" t="s">
        <v>734</v>
      </c>
      <c r="ICH280" s="50" t="s">
        <v>734</v>
      </c>
      <c r="ICI280" s="50" t="s">
        <v>734</v>
      </c>
      <c r="ICJ280" s="50" t="s">
        <v>734</v>
      </c>
      <c r="ICK280" s="50" t="s">
        <v>734</v>
      </c>
      <c r="ICL280" s="50" t="s">
        <v>734</v>
      </c>
      <c r="ICM280" s="50" t="s">
        <v>734</v>
      </c>
      <c r="ICN280" s="50" t="s">
        <v>734</v>
      </c>
      <c r="ICO280" s="50" t="s">
        <v>734</v>
      </c>
      <c r="ICP280" s="50" t="s">
        <v>734</v>
      </c>
      <c r="ICQ280" s="50" t="s">
        <v>734</v>
      </c>
      <c r="ICR280" s="50" t="s">
        <v>734</v>
      </c>
      <c r="ICS280" s="50" t="s">
        <v>734</v>
      </c>
      <c r="ICT280" s="50" t="s">
        <v>734</v>
      </c>
      <c r="ICU280" s="50" t="s">
        <v>734</v>
      </c>
      <c r="ICV280" s="50" t="s">
        <v>734</v>
      </c>
      <c r="ICW280" s="50" t="s">
        <v>734</v>
      </c>
      <c r="ICX280" s="50" t="s">
        <v>734</v>
      </c>
      <c r="ICY280" s="50" t="s">
        <v>734</v>
      </c>
      <c r="ICZ280" s="50" t="s">
        <v>734</v>
      </c>
      <c r="IDA280" s="50" t="s">
        <v>734</v>
      </c>
      <c r="IDB280" s="50" t="s">
        <v>734</v>
      </c>
      <c r="IDC280" s="50" t="s">
        <v>734</v>
      </c>
      <c r="IDD280" s="50" t="s">
        <v>734</v>
      </c>
      <c r="IDE280" s="50" t="s">
        <v>734</v>
      </c>
      <c r="IDF280" s="50" t="s">
        <v>734</v>
      </c>
      <c r="IDG280" s="50" t="s">
        <v>734</v>
      </c>
      <c r="IDH280" s="50" t="s">
        <v>734</v>
      </c>
      <c r="IDI280" s="50" t="s">
        <v>734</v>
      </c>
      <c r="IDJ280" s="50" t="s">
        <v>734</v>
      </c>
      <c r="IDK280" s="50" t="s">
        <v>734</v>
      </c>
      <c r="IDL280" s="50" t="s">
        <v>734</v>
      </c>
      <c r="IDM280" s="50" t="s">
        <v>734</v>
      </c>
      <c r="IDN280" s="50" t="s">
        <v>734</v>
      </c>
      <c r="IDO280" s="50" t="s">
        <v>734</v>
      </c>
      <c r="IDP280" s="50" t="s">
        <v>734</v>
      </c>
      <c r="IDQ280" s="50" t="s">
        <v>734</v>
      </c>
      <c r="IDR280" s="50" t="s">
        <v>734</v>
      </c>
      <c r="IDS280" s="50" t="s">
        <v>734</v>
      </c>
      <c r="IDT280" s="50" t="s">
        <v>734</v>
      </c>
      <c r="IDU280" s="50" t="s">
        <v>734</v>
      </c>
      <c r="IDV280" s="50" t="s">
        <v>734</v>
      </c>
      <c r="IDW280" s="50" t="s">
        <v>734</v>
      </c>
      <c r="IDX280" s="50" t="s">
        <v>734</v>
      </c>
      <c r="IDY280" s="50" t="s">
        <v>734</v>
      </c>
      <c r="IDZ280" s="50" t="s">
        <v>734</v>
      </c>
      <c r="IEA280" s="50" t="s">
        <v>734</v>
      </c>
      <c r="IEB280" s="50" t="s">
        <v>734</v>
      </c>
      <c r="IEC280" s="50" t="s">
        <v>734</v>
      </c>
      <c r="IED280" s="50" t="s">
        <v>734</v>
      </c>
      <c r="IEE280" s="50" t="s">
        <v>734</v>
      </c>
      <c r="IEF280" s="50" t="s">
        <v>734</v>
      </c>
      <c r="IEG280" s="50" t="s">
        <v>734</v>
      </c>
      <c r="IEH280" s="50" t="s">
        <v>734</v>
      </c>
      <c r="IEI280" s="50" t="s">
        <v>734</v>
      </c>
      <c r="IEJ280" s="50" t="s">
        <v>734</v>
      </c>
      <c r="IEK280" s="50" t="s">
        <v>734</v>
      </c>
      <c r="IEL280" s="50" t="s">
        <v>734</v>
      </c>
      <c r="IEM280" s="50" t="s">
        <v>734</v>
      </c>
      <c r="IEN280" s="50" t="s">
        <v>734</v>
      </c>
      <c r="IEO280" s="50" t="s">
        <v>734</v>
      </c>
      <c r="IEP280" s="50" t="s">
        <v>734</v>
      </c>
      <c r="IEQ280" s="50" t="s">
        <v>734</v>
      </c>
      <c r="IER280" s="50" t="s">
        <v>734</v>
      </c>
      <c r="IES280" s="50" t="s">
        <v>734</v>
      </c>
      <c r="IET280" s="50" t="s">
        <v>734</v>
      </c>
      <c r="IEU280" s="50" t="s">
        <v>734</v>
      </c>
      <c r="IEV280" s="50" t="s">
        <v>734</v>
      </c>
      <c r="IEW280" s="50" t="s">
        <v>734</v>
      </c>
      <c r="IEX280" s="50" t="s">
        <v>734</v>
      </c>
      <c r="IEY280" s="50" t="s">
        <v>734</v>
      </c>
      <c r="IEZ280" s="50" t="s">
        <v>734</v>
      </c>
      <c r="IFA280" s="50" t="s">
        <v>734</v>
      </c>
      <c r="IFB280" s="50" t="s">
        <v>734</v>
      </c>
      <c r="IFC280" s="50" t="s">
        <v>734</v>
      </c>
      <c r="IFD280" s="50" t="s">
        <v>734</v>
      </c>
      <c r="IFE280" s="50" t="s">
        <v>734</v>
      </c>
      <c r="IFF280" s="50" t="s">
        <v>734</v>
      </c>
      <c r="IFG280" s="50" t="s">
        <v>734</v>
      </c>
      <c r="IFH280" s="50" t="s">
        <v>734</v>
      </c>
      <c r="IFI280" s="50" t="s">
        <v>734</v>
      </c>
      <c r="IFJ280" s="50" t="s">
        <v>734</v>
      </c>
      <c r="IFK280" s="50" t="s">
        <v>734</v>
      </c>
      <c r="IFL280" s="50" t="s">
        <v>734</v>
      </c>
      <c r="IFM280" s="50" t="s">
        <v>734</v>
      </c>
      <c r="IFN280" s="50" t="s">
        <v>734</v>
      </c>
      <c r="IFO280" s="50" t="s">
        <v>734</v>
      </c>
      <c r="IFP280" s="50" t="s">
        <v>734</v>
      </c>
      <c r="IFQ280" s="50" t="s">
        <v>734</v>
      </c>
      <c r="IFR280" s="50" t="s">
        <v>734</v>
      </c>
      <c r="IFS280" s="50" t="s">
        <v>734</v>
      </c>
      <c r="IFT280" s="50" t="s">
        <v>734</v>
      </c>
      <c r="IFU280" s="50" t="s">
        <v>734</v>
      </c>
      <c r="IFV280" s="50" t="s">
        <v>734</v>
      </c>
      <c r="IFW280" s="50" t="s">
        <v>734</v>
      </c>
      <c r="IFX280" s="50" t="s">
        <v>734</v>
      </c>
      <c r="IFY280" s="50" t="s">
        <v>734</v>
      </c>
      <c r="IFZ280" s="50" t="s">
        <v>734</v>
      </c>
      <c r="IGA280" s="50" t="s">
        <v>734</v>
      </c>
      <c r="IGB280" s="50" t="s">
        <v>734</v>
      </c>
      <c r="IGC280" s="50" t="s">
        <v>734</v>
      </c>
      <c r="IGD280" s="50" t="s">
        <v>734</v>
      </c>
      <c r="IGE280" s="50" t="s">
        <v>734</v>
      </c>
      <c r="IGF280" s="50" t="s">
        <v>734</v>
      </c>
      <c r="IGG280" s="50" t="s">
        <v>734</v>
      </c>
      <c r="IGH280" s="50" t="s">
        <v>734</v>
      </c>
      <c r="IGI280" s="50" t="s">
        <v>734</v>
      </c>
      <c r="IGJ280" s="50" t="s">
        <v>734</v>
      </c>
      <c r="IGK280" s="50" t="s">
        <v>734</v>
      </c>
      <c r="IGL280" s="50" t="s">
        <v>734</v>
      </c>
      <c r="IGM280" s="50" t="s">
        <v>734</v>
      </c>
      <c r="IGN280" s="50" t="s">
        <v>734</v>
      </c>
      <c r="IGO280" s="50" t="s">
        <v>734</v>
      </c>
      <c r="IGP280" s="50" t="s">
        <v>734</v>
      </c>
      <c r="IGQ280" s="50" t="s">
        <v>734</v>
      </c>
      <c r="IGR280" s="50" t="s">
        <v>734</v>
      </c>
      <c r="IGS280" s="50" t="s">
        <v>734</v>
      </c>
      <c r="IGT280" s="50" t="s">
        <v>734</v>
      </c>
      <c r="IGU280" s="50" t="s">
        <v>734</v>
      </c>
      <c r="IGV280" s="50" t="s">
        <v>734</v>
      </c>
      <c r="IGW280" s="50" t="s">
        <v>734</v>
      </c>
      <c r="IGX280" s="50" t="s">
        <v>734</v>
      </c>
      <c r="IGY280" s="50" t="s">
        <v>734</v>
      </c>
      <c r="IGZ280" s="50" t="s">
        <v>734</v>
      </c>
      <c r="IHA280" s="50" t="s">
        <v>734</v>
      </c>
      <c r="IHB280" s="50" t="s">
        <v>734</v>
      </c>
      <c r="IHC280" s="50" t="s">
        <v>734</v>
      </c>
      <c r="IHD280" s="50" t="s">
        <v>734</v>
      </c>
      <c r="IHE280" s="50" t="s">
        <v>734</v>
      </c>
      <c r="IHF280" s="50" t="s">
        <v>734</v>
      </c>
      <c r="IHG280" s="50" t="s">
        <v>734</v>
      </c>
      <c r="IHH280" s="50" t="s">
        <v>734</v>
      </c>
      <c r="IHI280" s="50" t="s">
        <v>734</v>
      </c>
      <c r="IHJ280" s="50" t="s">
        <v>734</v>
      </c>
      <c r="IHK280" s="50" t="s">
        <v>734</v>
      </c>
      <c r="IHL280" s="50" t="s">
        <v>734</v>
      </c>
      <c r="IHM280" s="50" t="s">
        <v>734</v>
      </c>
      <c r="IHN280" s="50" t="s">
        <v>734</v>
      </c>
      <c r="IHO280" s="50" t="s">
        <v>734</v>
      </c>
      <c r="IHP280" s="50" t="s">
        <v>734</v>
      </c>
      <c r="IHQ280" s="50" t="s">
        <v>734</v>
      </c>
      <c r="IHR280" s="50" t="s">
        <v>734</v>
      </c>
      <c r="IHS280" s="50" t="s">
        <v>734</v>
      </c>
      <c r="IHT280" s="50" t="s">
        <v>734</v>
      </c>
      <c r="IHU280" s="50" t="s">
        <v>734</v>
      </c>
      <c r="IHV280" s="50" t="s">
        <v>734</v>
      </c>
      <c r="IHW280" s="50" t="s">
        <v>734</v>
      </c>
      <c r="IHX280" s="50" t="s">
        <v>734</v>
      </c>
      <c r="IHY280" s="50" t="s">
        <v>734</v>
      </c>
      <c r="IHZ280" s="50" t="s">
        <v>734</v>
      </c>
      <c r="IIA280" s="50" t="s">
        <v>734</v>
      </c>
      <c r="IIB280" s="50" t="s">
        <v>734</v>
      </c>
      <c r="IIC280" s="50" t="s">
        <v>734</v>
      </c>
      <c r="IID280" s="50" t="s">
        <v>734</v>
      </c>
      <c r="IIE280" s="50" t="s">
        <v>734</v>
      </c>
      <c r="IIF280" s="50" t="s">
        <v>734</v>
      </c>
      <c r="IIG280" s="50" t="s">
        <v>734</v>
      </c>
      <c r="IIH280" s="50" t="s">
        <v>734</v>
      </c>
      <c r="III280" s="50" t="s">
        <v>734</v>
      </c>
      <c r="IIJ280" s="50" t="s">
        <v>734</v>
      </c>
      <c r="IIK280" s="50" t="s">
        <v>734</v>
      </c>
      <c r="IIL280" s="50" t="s">
        <v>734</v>
      </c>
      <c r="IIM280" s="50" t="s">
        <v>734</v>
      </c>
      <c r="IIN280" s="50" t="s">
        <v>734</v>
      </c>
      <c r="IIO280" s="50" t="s">
        <v>734</v>
      </c>
      <c r="IIP280" s="50" t="s">
        <v>734</v>
      </c>
      <c r="IIQ280" s="50" t="s">
        <v>734</v>
      </c>
      <c r="IIR280" s="50" t="s">
        <v>734</v>
      </c>
      <c r="IIS280" s="50" t="s">
        <v>734</v>
      </c>
      <c r="IIT280" s="50" t="s">
        <v>734</v>
      </c>
      <c r="IIU280" s="50" t="s">
        <v>734</v>
      </c>
      <c r="IIV280" s="50" t="s">
        <v>734</v>
      </c>
      <c r="IIW280" s="50" t="s">
        <v>734</v>
      </c>
      <c r="IIX280" s="50" t="s">
        <v>734</v>
      </c>
      <c r="IIY280" s="50" t="s">
        <v>734</v>
      </c>
      <c r="IIZ280" s="50" t="s">
        <v>734</v>
      </c>
      <c r="IJA280" s="50" t="s">
        <v>734</v>
      </c>
      <c r="IJB280" s="50" t="s">
        <v>734</v>
      </c>
      <c r="IJC280" s="50" t="s">
        <v>734</v>
      </c>
      <c r="IJD280" s="50" t="s">
        <v>734</v>
      </c>
      <c r="IJE280" s="50" t="s">
        <v>734</v>
      </c>
      <c r="IJF280" s="50" t="s">
        <v>734</v>
      </c>
      <c r="IJG280" s="50" t="s">
        <v>734</v>
      </c>
      <c r="IJH280" s="50" t="s">
        <v>734</v>
      </c>
      <c r="IJI280" s="50" t="s">
        <v>734</v>
      </c>
      <c r="IJJ280" s="50" t="s">
        <v>734</v>
      </c>
      <c r="IJK280" s="50" t="s">
        <v>734</v>
      </c>
      <c r="IJL280" s="50" t="s">
        <v>734</v>
      </c>
      <c r="IJM280" s="50" t="s">
        <v>734</v>
      </c>
      <c r="IJN280" s="50" t="s">
        <v>734</v>
      </c>
      <c r="IJO280" s="50" t="s">
        <v>734</v>
      </c>
      <c r="IJP280" s="50" t="s">
        <v>734</v>
      </c>
      <c r="IJQ280" s="50" t="s">
        <v>734</v>
      </c>
      <c r="IJR280" s="50" t="s">
        <v>734</v>
      </c>
      <c r="IJS280" s="50" t="s">
        <v>734</v>
      </c>
      <c r="IJT280" s="50" t="s">
        <v>734</v>
      </c>
      <c r="IJU280" s="50" t="s">
        <v>734</v>
      </c>
      <c r="IJV280" s="50" t="s">
        <v>734</v>
      </c>
      <c r="IJW280" s="50" t="s">
        <v>734</v>
      </c>
      <c r="IJX280" s="50" t="s">
        <v>734</v>
      </c>
      <c r="IJY280" s="50" t="s">
        <v>734</v>
      </c>
      <c r="IJZ280" s="50" t="s">
        <v>734</v>
      </c>
      <c r="IKA280" s="50" t="s">
        <v>734</v>
      </c>
      <c r="IKB280" s="50" t="s">
        <v>734</v>
      </c>
      <c r="IKC280" s="50" t="s">
        <v>734</v>
      </c>
      <c r="IKD280" s="50" t="s">
        <v>734</v>
      </c>
      <c r="IKE280" s="50" t="s">
        <v>734</v>
      </c>
      <c r="IKF280" s="50" t="s">
        <v>734</v>
      </c>
      <c r="IKG280" s="50" t="s">
        <v>734</v>
      </c>
      <c r="IKH280" s="50" t="s">
        <v>734</v>
      </c>
      <c r="IKI280" s="50" t="s">
        <v>734</v>
      </c>
      <c r="IKJ280" s="50" t="s">
        <v>734</v>
      </c>
      <c r="IKK280" s="50" t="s">
        <v>734</v>
      </c>
      <c r="IKL280" s="50" t="s">
        <v>734</v>
      </c>
      <c r="IKM280" s="50" t="s">
        <v>734</v>
      </c>
      <c r="IKN280" s="50" t="s">
        <v>734</v>
      </c>
      <c r="IKO280" s="50" t="s">
        <v>734</v>
      </c>
      <c r="IKP280" s="50" t="s">
        <v>734</v>
      </c>
      <c r="IKQ280" s="50" t="s">
        <v>734</v>
      </c>
      <c r="IKR280" s="50" t="s">
        <v>734</v>
      </c>
      <c r="IKS280" s="50" t="s">
        <v>734</v>
      </c>
      <c r="IKT280" s="50" t="s">
        <v>734</v>
      </c>
      <c r="IKU280" s="50" t="s">
        <v>734</v>
      </c>
      <c r="IKV280" s="50" t="s">
        <v>734</v>
      </c>
      <c r="IKW280" s="50" t="s">
        <v>734</v>
      </c>
      <c r="IKX280" s="50" t="s">
        <v>734</v>
      </c>
      <c r="IKY280" s="50" t="s">
        <v>734</v>
      </c>
      <c r="IKZ280" s="50" t="s">
        <v>734</v>
      </c>
      <c r="ILA280" s="50" t="s">
        <v>734</v>
      </c>
      <c r="ILB280" s="50" t="s">
        <v>734</v>
      </c>
      <c r="ILC280" s="50" t="s">
        <v>734</v>
      </c>
      <c r="ILD280" s="50" t="s">
        <v>734</v>
      </c>
      <c r="ILE280" s="50" t="s">
        <v>734</v>
      </c>
      <c r="ILF280" s="50" t="s">
        <v>734</v>
      </c>
      <c r="ILG280" s="50" t="s">
        <v>734</v>
      </c>
      <c r="ILH280" s="50" t="s">
        <v>734</v>
      </c>
      <c r="ILI280" s="50" t="s">
        <v>734</v>
      </c>
      <c r="ILJ280" s="50" t="s">
        <v>734</v>
      </c>
      <c r="ILK280" s="50" t="s">
        <v>734</v>
      </c>
      <c r="ILL280" s="50" t="s">
        <v>734</v>
      </c>
      <c r="ILM280" s="50" t="s">
        <v>734</v>
      </c>
      <c r="ILN280" s="50" t="s">
        <v>734</v>
      </c>
      <c r="ILO280" s="50" t="s">
        <v>734</v>
      </c>
      <c r="ILP280" s="50" t="s">
        <v>734</v>
      </c>
      <c r="ILQ280" s="50" t="s">
        <v>734</v>
      </c>
      <c r="ILR280" s="50" t="s">
        <v>734</v>
      </c>
      <c r="ILS280" s="50" t="s">
        <v>734</v>
      </c>
      <c r="ILT280" s="50" t="s">
        <v>734</v>
      </c>
      <c r="ILU280" s="50" t="s">
        <v>734</v>
      </c>
      <c r="ILV280" s="50" t="s">
        <v>734</v>
      </c>
      <c r="ILW280" s="50" t="s">
        <v>734</v>
      </c>
      <c r="ILX280" s="50" t="s">
        <v>734</v>
      </c>
      <c r="ILY280" s="50" t="s">
        <v>734</v>
      </c>
      <c r="ILZ280" s="50" t="s">
        <v>734</v>
      </c>
      <c r="IMA280" s="50" t="s">
        <v>734</v>
      </c>
      <c r="IMB280" s="50" t="s">
        <v>734</v>
      </c>
      <c r="IMC280" s="50" t="s">
        <v>734</v>
      </c>
      <c r="IMD280" s="50" t="s">
        <v>734</v>
      </c>
      <c r="IME280" s="50" t="s">
        <v>734</v>
      </c>
      <c r="IMF280" s="50" t="s">
        <v>734</v>
      </c>
      <c r="IMG280" s="50" t="s">
        <v>734</v>
      </c>
      <c r="IMH280" s="50" t="s">
        <v>734</v>
      </c>
      <c r="IMI280" s="50" t="s">
        <v>734</v>
      </c>
      <c r="IMJ280" s="50" t="s">
        <v>734</v>
      </c>
      <c r="IMK280" s="50" t="s">
        <v>734</v>
      </c>
      <c r="IML280" s="50" t="s">
        <v>734</v>
      </c>
      <c r="IMM280" s="50" t="s">
        <v>734</v>
      </c>
      <c r="IMN280" s="50" t="s">
        <v>734</v>
      </c>
      <c r="IMO280" s="50" t="s">
        <v>734</v>
      </c>
      <c r="IMP280" s="50" t="s">
        <v>734</v>
      </c>
      <c r="IMQ280" s="50" t="s">
        <v>734</v>
      </c>
      <c r="IMR280" s="50" t="s">
        <v>734</v>
      </c>
      <c r="IMS280" s="50" t="s">
        <v>734</v>
      </c>
      <c r="IMT280" s="50" t="s">
        <v>734</v>
      </c>
      <c r="IMU280" s="50" t="s">
        <v>734</v>
      </c>
      <c r="IMV280" s="50" t="s">
        <v>734</v>
      </c>
      <c r="IMW280" s="50" t="s">
        <v>734</v>
      </c>
      <c r="IMX280" s="50" t="s">
        <v>734</v>
      </c>
      <c r="IMY280" s="50" t="s">
        <v>734</v>
      </c>
      <c r="IMZ280" s="50" t="s">
        <v>734</v>
      </c>
      <c r="INA280" s="50" t="s">
        <v>734</v>
      </c>
      <c r="INB280" s="50" t="s">
        <v>734</v>
      </c>
      <c r="INC280" s="50" t="s">
        <v>734</v>
      </c>
      <c r="IND280" s="50" t="s">
        <v>734</v>
      </c>
      <c r="INE280" s="50" t="s">
        <v>734</v>
      </c>
      <c r="INF280" s="50" t="s">
        <v>734</v>
      </c>
      <c r="ING280" s="50" t="s">
        <v>734</v>
      </c>
      <c r="INH280" s="50" t="s">
        <v>734</v>
      </c>
      <c r="INI280" s="50" t="s">
        <v>734</v>
      </c>
      <c r="INJ280" s="50" t="s">
        <v>734</v>
      </c>
      <c r="INK280" s="50" t="s">
        <v>734</v>
      </c>
      <c r="INL280" s="50" t="s">
        <v>734</v>
      </c>
      <c r="INM280" s="50" t="s">
        <v>734</v>
      </c>
      <c r="INN280" s="50" t="s">
        <v>734</v>
      </c>
      <c r="INO280" s="50" t="s">
        <v>734</v>
      </c>
      <c r="INP280" s="50" t="s">
        <v>734</v>
      </c>
      <c r="INQ280" s="50" t="s">
        <v>734</v>
      </c>
      <c r="INR280" s="50" t="s">
        <v>734</v>
      </c>
      <c r="INS280" s="50" t="s">
        <v>734</v>
      </c>
      <c r="INT280" s="50" t="s">
        <v>734</v>
      </c>
      <c r="INU280" s="50" t="s">
        <v>734</v>
      </c>
      <c r="INV280" s="50" t="s">
        <v>734</v>
      </c>
      <c r="INW280" s="50" t="s">
        <v>734</v>
      </c>
      <c r="INX280" s="50" t="s">
        <v>734</v>
      </c>
      <c r="INY280" s="50" t="s">
        <v>734</v>
      </c>
      <c r="INZ280" s="50" t="s">
        <v>734</v>
      </c>
      <c r="IOA280" s="50" t="s">
        <v>734</v>
      </c>
      <c r="IOB280" s="50" t="s">
        <v>734</v>
      </c>
      <c r="IOC280" s="50" t="s">
        <v>734</v>
      </c>
      <c r="IOD280" s="50" t="s">
        <v>734</v>
      </c>
      <c r="IOE280" s="50" t="s">
        <v>734</v>
      </c>
      <c r="IOF280" s="50" t="s">
        <v>734</v>
      </c>
      <c r="IOG280" s="50" t="s">
        <v>734</v>
      </c>
      <c r="IOH280" s="50" t="s">
        <v>734</v>
      </c>
      <c r="IOI280" s="50" t="s">
        <v>734</v>
      </c>
      <c r="IOJ280" s="50" t="s">
        <v>734</v>
      </c>
      <c r="IOK280" s="50" t="s">
        <v>734</v>
      </c>
      <c r="IOL280" s="50" t="s">
        <v>734</v>
      </c>
      <c r="IOM280" s="50" t="s">
        <v>734</v>
      </c>
      <c r="ION280" s="50" t="s">
        <v>734</v>
      </c>
      <c r="IOO280" s="50" t="s">
        <v>734</v>
      </c>
      <c r="IOP280" s="50" t="s">
        <v>734</v>
      </c>
      <c r="IOQ280" s="50" t="s">
        <v>734</v>
      </c>
      <c r="IOR280" s="50" t="s">
        <v>734</v>
      </c>
      <c r="IOS280" s="50" t="s">
        <v>734</v>
      </c>
      <c r="IOT280" s="50" t="s">
        <v>734</v>
      </c>
      <c r="IOU280" s="50" t="s">
        <v>734</v>
      </c>
      <c r="IOV280" s="50" t="s">
        <v>734</v>
      </c>
      <c r="IOW280" s="50" t="s">
        <v>734</v>
      </c>
      <c r="IOX280" s="50" t="s">
        <v>734</v>
      </c>
      <c r="IOY280" s="50" t="s">
        <v>734</v>
      </c>
      <c r="IOZ280" s="50" t="s">
        <v>734</v>
      </c>
      <c r="IPA280" s="50" t="s">
        <v>734</v>
      </c>
      <c r="IPB280" s="50" t="s">
        <v>734</v>
      </c>
      <c r="IPC280" s="50" t="s">
        <v>734</v>
      </c>
      <c r="IPD280" s="50" t="s">
        <v>734</v>
      </c>
      <c r="IPE280" s="50" t="s">
        <v>734</v>
      </c>
      <c r="IPF280" s="50" t="s">
        <v>734</v>
      </c>
      <c r="IPG280" s="50" t="s">
        <v>734</v>
      </c>
      <c r="IPH280" s="50" t="s">
        <v>734</v>
      </c>
      <c r="IPI280" s="50" t="s">
        <v>734</v>
      </c>
      <c r="IPJ280" s="50" t="s">
        <v>734</v>
      </c>
      <c r="IPK280" s="50" t="s">
        <v>734</v>
      </c>
      <c r="IPL280" s="50" t="s">
        <v>734</v>
      </c>
      <c r="IPM280" s="50" t="s">
        <v>734</v>
      </c>
      <c r="IPN280" s="50" t="s">
        <v>734</v>
      </c>
      <c r="IPO280" s="50" t="s">
        <v>734</v>
      </c>
      <c r="IPP280" s="50" t="s">
        <v>734</v>
      </c>
      <c r="IPQ280" s="50" t="s">
        <v>734</v>
      </c>
      <c r="IPR280" s="50" t="s">
        <v>734</v>
      </c>
      <c r="IPS280" s="50" t="s">
        <v>734</v>
      </c>
      <c r="IPT280" s="50" t="s">
        <v>734</v>
      </c>
      <c r="IPU280" s="50" t="s">
        <v>734</v>
      </c>
      <c r="IPV280" s="50" t="s">
        <v>734</v>
      </c>
      <c r="IPW280" s="50" t="s">
        <v>734</v>
      </c>
      <c r="IPX280" s="50" t="s">
        <v>734</v>
      </c>
      <c r="IPY280" s="50" t="s">
        <v>734</v>
      </c>
      <c r="IPZ280" s="50" t="s">
        <v>734</v>
      </c>
      <c r="IQA280" s="50" t="s">
        <v>734</v>
      </c>
      <c r="IQB280" s="50" t="s">
        <v>734</v>
      </c>
      <c r="IQC280" s="50" t="s">
        <v>734</v>
      </c>
      <c r="IQD280" s="50" t="s">
        <v>734</v>
      </c>
      <c r="IQE280" s="50" t="s">
        <v>734</v>
      </c>
      <c r="IQF280" s="50" t="s">
        <v>734</v>
      </c>
      <c r="IQG280" s="50" t="s">
        <v>734</v>
      </c>
      <c r="IQH280" s="50" t="s">
        <v>734</v>
      </c>
      <c r="IQI280" s="50" t="s">
        <v>734</v>
      </c>
      <c r="IQJ280" s="50" t="s">
        <v>734</v>
      </c>
      <c r="IQK280" s="50" t="s">
        <v>734</v>
      </c>
      <c r="IQL280" s="50" t="s">
        <v>734</v>
      </c>
      <c r="IQM280" s="50" t="s">
        <v>734</v>
      </c>
      <c r="IQN280" s="50" t="s">
        <v>734</v>
      </c>
      <c r="IQO280" s="50" t="s">
        <v>734</v>
      </c>
      <c r="IQP280" s="50" t="s">
        <v>734</v>
      </c>
      <c r="IQQ280" s="50" t="s">
        <v>734</v>
      </c>
      <c r="IQR280" s="50" t="s">
        <v>734</v>
      </c>
      <c r="IQS280" s="50" t="s">
        <v>734</v>
      </c>
      <c r="IQT280" s="50" t="s">
        <v>734</v>
      </c>
      <c r="IQU280" s="50" t="s">
        <v>734</v>
      </c>
      <c r="IQV280" s="50" t="s">
        <v>734</v>
      </c>
      <c r="IQW280" s="50" t="s">
        <v>734</v>
      </c>
      <c r="IQX280" s="50" t="s">
        <v>734</v>
      </c>
      <c r="IQY280" s="50" t="s">
        <v>734</v>
      </c>
      <c r="IQZ280" s="50" t="s">
        <v>734</v>
      </c>
      <c r="IRA280" s="50" t="s">
        <v>734</v>
      </c>
      <c r="IRB280" s="50" t="s">
        <v>734</v>
      </c>
      <c r="IRC280" s="50" t="s">
        <v>734</v>
      </c>
      <c r="IRD280" s="50" t="s">
        <v>734</v>
      </c>
      <c r="IRE280" s="50" t="s">
        <v>734</v>
      </c>
      <c r="IRF280" s="50" t="s">
        <v>734</v>
      </c>
      <c r="IRG280" s="50" t="s">
        <v>734</v>
      </c>
      <c r="IRH280" s="50" t="s">
        <v>734</v>
      </c>
      <c r="IRI280" s="50" t="s">
        <v>734</v>
      </c>
      <c r="IRJ280" s="50" t="s">
        <v>734</v>
      </c>
      <c r="IRK280" s="50" t="s">
        <v>734</v>
      </c>
      <c r="IRL280" s="50" t="s">
        <v>734</v>
      </c>
      <c r="IRM280" s="50" t="s">
        <v>734</v>
      </c>
      <c r="IRN280" s="50" t="s">
        <v>734</v>
      </c>
      <c r="IRO280" s="50" t="s">
        <v>734</v>
      </c>
      <c r="IRP280" s="50" t="s">
        <v>734</v>
      </c>
      <c r="IRQ280" s="50" t="s">
        <v>734</v>
      </c>
      <c r="IRR280" s="50" t="s">
        <v>734</v>
      </c>
      <c r="IRS280" s="50" t="s">
        <v>734</v>
      </c>
      <c r="IRT280" s="50" t="s">
        <v>734</v>
      </c>
      <c r="IRU280" s="50" t="s">
        <v>734</v>
      </c>
      <c r="IRV280" s="50" t="s">
        <v>734</v>
      </c>
      <c r="IRW280" s="50" t="s">
        <v>734</v>
      </c>
      <c r="IRX280" s="50" t="s">
        <v>734</v>
      </c>
      <c r="IRY280" s="50" t="s">
        <v>734</v>
      </c>
      <c r="IRZ280" s="50" t="s">
        <v>734</v>
      </c>
      <c r="ISA280" s="50" t="s">
        <v>734</v>
      </c>
      <c r="ISB280" s="50" t="s">
        <v>734</v>
      </c>
      <c r="ISC280" s="50" t="s">
        <v>734</v>
      </c>
      <c r="ISD280" s="50" t="s">
        <v>734</v>
      </c>
      <c r="ISE280" s="50" t="s">
        <v>734</v>
      </c>
      <c r="ISF280" s="50" t="s">
        <v>734</v>
      </c>
      <c r="ISG280" s="50" t="s">
        <v>734</v>
      </c>
      <c r="ISH280" s="50" t="s">
        <v>734</v>
      </c>
      <c r="ISI280" s="50" t="s">
        <v>734</v>
      </c>
      <c r="ISJ280" s="50" t="s">
        <v>734</v>
      </c>
      <c r="ISK280" s="50" t="s">
        <v>734</v>
      </c>
      <c r="ISL280" s="50" t="s">
        <v>734</v>
      </c>
      <c r="ISM280" s="50" t="s">
        <v>734</v>
      </c>
      <c r="ISN280" s="50" t="s">
        <v>734</v>
      </c>
      <c r="ISO280" s="50" t="s">
        <v>734</v>
      </c>
      <c r="ISP280" s="50" t="s">
        <v>734</v>
      </c>
      <c r="ISQ280" s="50" t="s">
        <v>734</v>
      </c>
      <c r="ISR280" s="50" t="s">
        <v>734</v>
      </c>
      <c r="ISS280" s="50" t="s">
        <v>734</v>
      </c>
      <c r="IST280" s="50" t="s">
        <v>734</v>
      </c>
      <c r="ISU280" s="50" t="s">
        <v>734</v>
      </c>
      <c r="ISV280" s="50" t="s">
        <v>734</v>
      </c>
      <c r="ISW280" s="50" t="s">
        <v>734</v>
      </c>
      <c r="ISX280" s="50" t="s">
        <v>734</v>
      </c>
      <c r="ISY280" s="50" t="s">
        <v>734</v>
      </c>
      <c r="ISZ280" s="50" t="s">
        <v>734</v>
      </c>
      <c r="ITA280" s="50" t="s">
        <v>734</v>
      </c>
      <c r="ITB280" s="50" t="s">
        <v>734</v>
      </c>
      <c r="ITC280" s="50" t="s">
        <v>734</v>
      </c>
      <c r="ITD280" s="50" t="s">
        <v>734</v>
      </c>
      <c r="ITE280" s="50" t="s">
        <v>734</v>
      </c>
      <c r="ITF280" s="50" t="s">
        <v>734</v>
      </c>
      <c r="ITG280" s="50" t="s">
        <v>734</v>
      </c>
      <c r="ITH280" s="50" t="s">
        <v>734</v>
      </c>
      <c r="ITI280" s="50" t="s">
        <v>734</v>
      </c>
      <c r="ITJ280" s="50" t="s">
        <v>734</v>
      </c>
      <c r="ITK280" s="50" t="s">
        <v>734</v>
      </c>
      <c r="ITL280" s="50" t="s">
        <v>734</v>
      </c>
      <c r="ITM280" s="50" t="s">
        <v>734</v>
      </c>
      <c r="ITN280" s="50" t="s">
        <v>734</v>
      </c>
      <c r="ITO280" s="50" t="s">
        <v>734</v>
      </c>
      <c r="ITP280" s="50" t="s">
        <v>734</v>
      </c>
      <c r="ITQ280" s="50" t="s">
        <v>734</v>
      </c>
      <c r="ITR280" s="50" t="s">
        <v>734</v>
      </c>
      <c r="ITS280" s="50" t="s">
        <v>734</v>
      </c>
      <c r="ITT280" s="50" t="s">
        <v>734</v>
      </c>
      <c r="ITU280" s="50" t="s">
        <v>734</v>
      </c>
      <c r="ITV280" s="50" t="s">
        <v>734</v>
      </c>
      <c r="ITW280" s="50" t="s">
        <v>734</v>
      </c>
      <c r="ITX280" s="50" t="s">
        <v>734</v>
      </c>
      <c r="ITY280" s="50" t="s">
        <v>734</v>
      </c>
      <c r="ITZ280" s="50" t="s">
        <v>734</v>
      </c>
      <c r="IUA280" s="50" t="s">
        <v>734</v>
      </c>
      <c r="IUB280" s="50" t="s">
        <v>734</v>
      </c>
      <c r="IUC280" s="50" t="s">
        <v>734</v>
      </c>
      <c r="IUD280" s="50" t="s">
        <v>734</v>
      </c>
      <c r="IUE280" s="50" t="s">
        <v>734</v>
      </c>
      <c r="IUF280" s="50" t="s">
        <v>734</v>
      </c>
      <c r="IUG280" s="50" t="s">
        <v>734</v>
      </c>
      <c r="IUH280" s="50" t="s">
        <v>734</v>
      </c>
      <c r="IUI280" s="50" t="s">
        <v>734</v>
      </c>
      <c r="IUJ280" s="50" t="s">
        <v>734</v>
      </c>
      <c r="IUK280" s="50" t="s">
        <v>734</v>
      </c>
      <c r="IUL280" s="50" t="s">
        <v>734</v>
      </c>
      <c r="IUM280" s="50" t="s">
        <v>734</v>
      </c>
      <c r="IUN280" s="50" t="s">
        <v>734</v>
      </c>
      <c r="IUO280" s="50" t="s">
        <v>734</v>
      </c>
      <c r="IUP280" s="50" t="s">
        <v>734</v>
      </c>
      <c r="IUQ280" s="50" t="s">
        <v>734</v>
      </c>
      <c r="IUR280" s="50" t="s">
        <v>734</v>
      </c>
      <c r="IUS280" s="50" t="s">
        <v>734</v>
      </c>
      <c r="IUT280" s="50" t="s">
        <v>734</v>
      </c>
      <c r="IUU280" s="50" t="s">
        <v>734</v>
      </c>
      <c r="IUV280" s="50" t="s">
        <v>734</v>
      </c>
      <c r="IUW280" s="50" t="s">
        <v>734</v>
      </c>
      <c r="IUX280" s="50" t="s">
        <v>734</v>
      </c>
      <c r="IUY280" s="50" t="s">
        <v>734</v>
      </c>
      <c r="IUZ280" s="50" t="s">
        <v>734</v>
      </c>
      <c r="IVA280" s="50" t="s">
        <v>734</v>
      </c>
      <c r="IVB280" s="50" t="s">
        <v>734</v>
      </c>
      <c r="IVC280" s="50" t="s">
        <v>734</v>
      </c>
      <c r="IVD280" s="50" t="s">
        <v>734</v>
      </c>
      <c r="IVE280" s="50" t="s">
        <v>734</v>
      </c>
      <c r="IVF280" s="50" t="s">
        <v>734</v>
      </c>
      <c r="IVG280" s="50" t="s">
        <v>734</v>
      </c>
      <c r="IVH280" s="50" t="s">
        <v>734</v>
      </c>
      <c r="IVI280" s="50" t="s">
        <v>734</v>
      </c>
      <c r="IVJ280" s="50" t="s">
        <v>734</v>
      </c>
      <c r="IVK280" s="50" t="s">
        <v>734</v>
      </c>
      <c r="IVL280" s="50" t="s">
        <v>734</v>
      </c>
      <c r="IVM280" s="50" t="s">
        <v>734</v>
      </c>
      <c r="IVN280" s="50" t="s">
        <v>734</v>
      </c>
      <c r="IVO280" s="50" t="s">
        <v>734</v>
      </c>
      <c r="IVP280" s="50" t="s">
        <v>734</v>
      </c>
      <c r="IVQ280" s="50" t="s">
        <v>734</v>
      </c>
      <c r="IVR280" s="50" t="s">
        <v>734</v>
      </c>
      <c r="IVS280" s="50" t="s">
        <v>734</v>
      </c>
      <c r="IVT280" s="50" t="s">
        <v>734</v>
      </c>
      <c r="IVU280" s="50" t="s">
        <v>734</v>
      </c>
      <c r="IVV280" s="50" t="s">
        <v>734</v>
      </c>
      <c r="IVW280" s="50" t="s">
        <v>734</v>
      </c>
      <c r="IVX280" s="50" t="s">
        <v>734</v>
      </c>
      <c r="IVY280" s="50" t="s">
        <v>734</v>
      </c>
      <c r="IVZ280" s="50" t="s">
        <v>734</v>
      </c>
      <c r="IWA280" s="50" t="s">
        <v>734</v>
      </c>
      <c r="IWB280" s="50" t="s">
        <v>734</v>
      </c>
      <c r="IWC280" s="50" t="s">
        <v>734</v>
      </c>
      <c r="IWD280" s="50" t="s">
        <v>734</v>
      </c>
      <c r="IWE280" s="50" t="s">
        <v>734</v>
      </c>
      <c r="IWF280" s="50" t="s">
        <v>734</v>
      </c>
      <c r="IWG280" s="50" t="s">
        <v>734</v>
      </c>
      <c r="IWH280" s="50" t="s">
        <v>734</v>
      </c>
      <c r="IWI280" s="50" t="s">
        <v>734</v>
      </c>
      <c r="IWJ280" s="50" t="s">
        <v>734</v>
      </c>
      <c r="IWK280" s="50" t="s">
        <v>734</v>
      </c>
      <c r="IWL280" s="50" t="s">
        <v>734</v>
      </c>
      <c r="IWM280" s="50" t="s">
        <v>734</v>
      </c>
      <c r="IWN280" s="50" t="s">
        <v>734</v>
      </c>
      <c r="IWO280" s="50" t="s">
        <v>734</v>
      </c>
      <c r="IWP280" s="50" t="s">
        <v>734</v>
      </c>
      <c r="IWQ280" s="50" t="s">
        <v>734</v>
      </c>
      <c r="IWR280" s="50" t="s">
        <v>734</v>
      </c>
      <c r="IWS280" s="50" t="s">
        <v>734</v>
      </c>
      <c r="IWT280" s="50" t="s">
        <v>734</v>
      </c>
      <c r="IWU280" s="50" t="s">
        <v>734</v>
      </c>
      <c r="IWV280" s="50" t="s">
        <v>734</v>
      </c>
      <c r="IWW280" s="50" t="s">
        <v>734</v>
      </c>
      <c r="IWX280" s="50" t="s">
        <v>734</v>
      </c>
      <c r="IWY280" s="50" t="s">
        <v>734</v>
      </c>
      <c r="IWZ280" s="50" t="s">
        <v>734</v>
      </c>
      <c r="IXA280" s="50" t="s">
        <v>734</v>
      </c>
      <c r="IXB280" s="50" t="s">
        <v>734</v>
      </c>
      <c r="IXC280" s="50" t="s">
        <v>734</v>
      </c>
      <c r="IXD280" s="50" t="s">
        <v>734</v>
      </c>
      <c r="IXE280" s="50" t="s">
        <v>734</v>
      </c>
      <c r="IXF280" s="50" t="s">
        <v>734</v>
      </c>
      <c r="IXG280" s="50" t="s">
        <v>734</v>
      </c>
      <c r="IXH280" s="50" t="s">
        <v>734</v>
      </c>
      <c r="IXI280" s="50" t="s">
        <v>734</v>
      </c>
      <c r="IXJ280" s="50" t="s">
        <v>734</v>
      </c>
      <c r="IXK280" s="50" t="s">
        <v>734</v>
      </c>
      <c r="IXL280" s="50" t="s">
        <v>734</v>
      </c>
      <c r="IXM280" s="50" t="s">
        <v>734</v>
      </c>
      <c r="IXN280" s="50" t="s">
        <v>734</v>
      </c>
      <c r="IXO280" s="50" t="s">
        <v>734</v>
      </c>
      <c r="IXP280" s="50" t="s">
        <v>734</v>
      </c>
      <c r="IXQ280" s="50" t="s">
        <v>734</v>
      </c>
      <c r="IXR280" s="50" t="s">
        <v>734</v>
      </c>
      <c r="IXS280" s="50" t="s">
        <v>734</v>
      </c>
      <c r="IXT280" s="50" t="s">
        <v>734</v>
      </c>
      <c r="IXU280" s="50" t="s">
        <v>734</v>
      </c>
      <c r="IXV280" s="50" t="s">
        <v>734</v>
      </c>
      <c r="IXW280" s="50" t="s">
        <v>734</v>
      </c>
      <c r="IXX280" s="50" t="s">
        <v>734</v>
      </c>
      <c r="IXY280" s="50" t="s">
        <v>734</v>
      </c>
      <c r="IXZ280" s="50" t="s">
        <v>734</v>
      </c>
      <c r="IYA280" s="50" t="s">
        <v>734</v>
      </c>
      <c r="IYB280" s="50" t="s">
        <v>734</v>
      </c>
      <c r="IYC280" s="50" t="s">
        <v>734</v>
      </c>
      <c r="IYD280" s="50" t="s">
        <v>734</v>
      </c>
      <c r="IYE280" s="50" t="s">
        <v>734</v>
      </c>
      <c r="IYF280" s="50" t="s">
        <v>734</v>
      </c>
      <c r="IYG280" s="50" t="s">
        <v>734</v>
      </c>
      <c r="IYH280" s="50" t="s">
        <v>734</v>
      </c>
      <c r="IYI280" s="50" t="s">
        <v>734</v>
      </c>
      <c r="IYJ280" s="50" t="s">
        <v>734</v>
      </c>
      <c r="IYK280" s="50" t="s">
        <v>734</v>
      </c>
      <c r="IYL280" s="50" t="s">
        <v>734</v>
      </c>
      <c r="IYM280" s="50" t="s">
        <v>734</v>
      </c>
      <c r="IYN280" s="50" t="s">
        <v>734</v>
      </c>
      <c r="IYO280" s="50" t="s">
        <v>734</v>
      </c>
      <c r="IYP280" s="50" t="s">
        <v>734</v>
      </c>
      <c r="IYQ280" s="50" t="s">
        <v>734</v>
      </c>
      <c r="IYR280" s="50" t="s">
        <v>734</v>
      </c>
      <c r="IYS280" s="50" t="s">
        <v>734</v>
      </c>
      <c r="IYT280" s="50" t="s">
        <v>734</v>
      </c>
      <c r="IYU280" s="50" t="s">
        <v>734</v>
      </c>
      <c r="IYV280" s="50" t="s">
        <v>734</v>
      </c>
      <c r="IYW280" s="50" t="s">
        <v>734</v>
      </c>
      <c r="IYX280" s="50" t="s">
        <v>734</v>
      </c>
      <c r="IYY280" s="50" t="s">
        <v>734</v>
      </c>
      <c r="IYZ280" s="50" t="s">
        <v>734</v>
      </c>
      <c r="IZA280" s="50" t="s">
        <v>734</v>
      </c>
      <c r="IZB280" s="50" t="s">
        <v>734</v>
      </c>
      <c r="IZC280" s="50" t="s">
        <v>734</v>
      </c>
      <c r="IZD280" s="50" t="s">
        <v>734</v>
      </c>
      <c r="IZE280" s="50" t="s">
        <v>734</v>
      </c>
      <c r="IZF280" s="50" t="s">
        <v>734</v>
      </c>
      <c r="IZG280" s="50" t="s">
        <v>734</v>
      </c>
      <c r="IZH280" s="50" t="s">
        <v>734</v>
      </c>
      <c r="IZI280" s="50" t="s">
        <v>734</v>
      </c>
      <c r="IZJ280" s="50" t="s">
        <v>734</v>
      </c>
      <c r="IZK280" s="50" t="s">
        <v>734</v>
      </c>
      <c r="IZL280" s="50" t="s">
        <v>734</v>
      </c>
      <c r="IZM280" s="50" t="s">
        <v>734</v>
      </c>
      <c r="IZN280" s="50" t="s">
        <v>734</v>
      </c>
      <c r="IZO280" s="50" t="s">
        <v>734</v>
      </c>
      <c r="IZP280" s="50" t="s">
        <v>734</v>
      </c>
      <c r="IZQ280" s="50" t="s">
        <v>734</v>
      </c>
      <c r="IZR280" s="50" t="s">
        <v>734</v>
      </c>
      <c r="IZS280" s="50" t="s">
        <v>734</v>
      </c>
      <c r="IZT280" s="50" t="s">
        <v>734</v>
      </c>
      <c r="IZU280" s="50" t="s">
        <v>734</v>
      </c>
      <c r="IZV280" s="50" t="s">
        <v>734</v>
      </c>
      <c r="IZW280" s="50" t="s">
        <v>734</v>
      </c>
      <c r="IZX280" s="50" t="s">
        <v>734</v>
      </c>
      <c r="IZY280" s="50" t="s">
        <v>734</v>
      </c>
      <c r="IZZ280" s="50" t="s">
        <v>734</v>
      </c>
      <c r="JAA280" s="50" t="s">
        <v>734</v>
      </c>
      <c r="JAB280" s="50" t="s">
        <v>734</v>
      </c>
      <c r="JAC280" s="50" t="s">
        <v>734</v>
      </c>
      <c r="JAD280" s="50" t="s">
        <v>734</v>
      </c>
      <c r="JAE280" s="50" t="s">
        <v>734</v>
      </c>
      <c r="JAF280" s="50" t="s">
        <v>734</v>
      </c>
      <c r="JAG280" s="50" t="s">
        <v>734</v>
      </c>
      <c r="JAH280" s="50" t="s">
        <v>734</v>
      </c>
      <c r="JAI280" s="50" t="s">
        <v>734</v>
      </c>
      <c r="JAJ280" s="50" t="s">
        <v>734</v>
      </c>
      <c r="JAK280" s="50" t="s">
        <v>734</v>
      </c>
      <c r="JAL280" s="50" t="s">
        <v>734</v>
      </c>
      <c r="JAM280" s="50" t="s">
        <v>734</v>
      </c>
      <c r="JAN280" s="50" t="s">
        <v>734</v>
      </c>
      <c r="JAO280" s="50" t="s">
        <v>734</v>
      </c>
      <c r="JAP280" s="50" t="s">
        <v>734</v>
      </c>
      <c r="JAQ280" s="50" t="s">
        <v>734</v>
      </c>
      <c r="JAR280" s="50" t="s">
        <v>734</v>
      </c>
      <c r="JAS280" s="50" t="s">
        <v>734</v>
      </c>
      <c r="JAT280" s="50" t="s">
        <v>734</v>
      </c>
      <c r="JAU280" s="50" t="s">
        <v>734</v>
      </c>
      <c r="JAV280" s="50" t="s">
        <v>734</v>
      </c>
      <c r="JAW280" s="50" t="s">
        <v>734</v>
      </c>
      <c r="JAX280" s="50" t="s">
        <v>734</v>
      </c>
      <c r="JAY280" s="50" t="s">
        <v>734</v>
      </c>
      <c r="JAZ280" s="50" t="s">
        <v>734</v>
      </c>
      <c r="JBA280" s="50" t="s">
        <v>734</v>
      </c>
      <c r="JBB280" s="50" t="s">
        <v>734</v>
      </c>
      <c r="JBC280" s="50" t="s">
        <v>734</v>
      </c>
      <c r="JBD280" s="50" t="s">
        <v>734</v>
      </c>
      <c r="JBE280" s="50" t="s">
        <v>734</v>
      </c>
      <c r="JBF280" s="50" t="s">
        <v>734</v>
      </c>
      <c r="JBG280" s="50" t="s">
        <v>734</v>
      </c>
      <c r="JBH280" s="50" t="s">
        <v>734</v>
      </c>
      <c r="JBI280" s="50" t="s">
        <v>734</v>
      </c>
      <c r="JBJ280" s="50" t="s">
        <v>734</v>
      </c>
      <c r="JBK280" s="50" t="s">
        <v>734</v>
      </c>
      <c r="JBL280" s="50" t="s">
        <v>734</v>
      </c>
      <c r="JBM280" s="50" t="s">
        <v>734</v>
      </c>
      <c r="JBN280" s="50" t="s">
        <v>734</v>
      </c>
      <c r="JBO280" s="50" t="s">
        <v>734</v>
      </c>
      <c r="JBP280" s="50" t="s">
        <v>734</v>
      </c>
      <c r="JBQ280" s="50" t="s">
        <v>734</v>
      </c>
      <c r="JBR280" s="50" t="s">
        <v>734</v>
      </c>
      <c r="JBS280" s="50" t="s">
        <v>734</v>
      </c>
      <c r="JBT280" s="50" t="s">
        <v>734</v>
      </c>
      <c r="JBU280" s="50" t="s">
        <v>734</v>
      </c>
      <c r="JBV280" s="50" t="s">
        <v>734</v>
      </c>
      <c r="JBW280" s="50" t="s">
        <v>734</v>
      </c>
      <c r="JBX280" s="50" t="s">
        <v>734</v>
      </c>
      <c r="JBY280" s="50" t="s">
        <v>734</v>
      </c>
      <c r="JBZ280" s="50" t="s">
        <v>734</v>
      </c>
      <c r="JCA280" s="50" t="s">
        <v>734</v>
      </c>
      <c r="JCB280" s="50" t="s">
        <v>734</v>
      </c>
      <c r="JCC280" s="50" t="s">
        <v>734</v>
      </c>
      <c r="JCD280" s="50" t="s">
        <v>734</v>
      </c>
      <c r="JCE280" s="50" t="s">
        <v>734</v>
      </c>
      <c r="JCF280" s="50" t="s">
        <v>734</v>
      </c>
      <c r="JCG280" s="50" t="s">
        <v>734</v>
      </c>
      <c r="JCH280" s="50" t="s">
        <v>734</v>
      </c>
      <c r="JCI280" s="50" t="s">
        <v>734</v>
      </c>
      <c r="JCJ280" s="50" t="s">
        <v>734</v>
      </c>
      <c r="JCK280" s="50" t="s">
        <v>734</v>
      </c>
      <c r="JCL280" s="50" t="s">
        <v>734</v>
      </c>
      <c r="JCM280" s="50" t="s">
        <v>734</v>
      </c>
      <c r="JCN280" s="50" t="s">
        <v>734</v>
      </c>
      <c r="JCO280" s="50" t="s">
        <v>734</v>
      </c>
      <c r="JCP280" s="50" t="s">
        <v>734</v>
      </c>
      <c r="JCQ280" s="50" t="s">
        <v>734</v>
      </c>
      <c r="JCR280" s="50" t="s">
        <v>734</v>
      </c>
      <c r="JCS280" s="50" t="s">
        <v>734</v>
      </c>
      <c r="JCT280" s="50" t="s">
        <v>734</v>
      </c>
      <c r="JCU280" s="50" t="s">
        <v>734</v>
      </c>
      <c r="JCV280" s="50" t="s">
        <v>734</v>
      </c>
      <c r="JCW280" s="50" t="s">
        <v>734</v>
      </c>
      <c r="JCX280" s="50" t="s">
        <v>734</v>
      </c>
      <c r="JCY280" s="50" t="s">
        <v>734</v>
      </c>
      <c r="JCZ280" s="50" t="s">
        <v>734</v>
      </c>
      <c r="JDA280" s="50" t="s">
        <v>734</v>
      </c>
      <c r="JDB280" s="50" t="s">
        <v>734</v>
      </c>
      <c r="JDC280" s="50" t="s">
        <v>734</v>
      </c>
      <c r="JDD280" s="50" t="s">
        <v>734</v>
      </c>
      <c r="JDE280" s="50" t="s">
        <v>734</v>
      </c>
      <c r="JDF280" s="50" t="s">
        <v>734</v>
      </c>
      <c r="JDG280" s="50" t="s">
        <v>734</v>
      </c>
      <c r="JDH280" s="50" t="s">
        <v>734</v>
      </c>
      <c r="JDI280" s="50" t="s">
        <v>734</v>
      </c>
      <c r="JDJ280" s="50" t="s">
        <v>734</v>
      </c>
      <c r="JDK280" s="50" t="s">
        <v>734</v>
      </c>
      <c r="JDL280" s="50" t="s">
        <v>734</v>
      </c>
      <c r="JDM280" s="50" t="s">
        <v>734</v>
      </c>
      <c r="JDN280" s="50" t="s">
        <v>734</v>
      </c>
      <c r="JDO280" s="50" t="s">
        <v>734</v>
      </c>
      <c r="JDP280" s="50" t="s">
        <v>734</v>
      </c>
      <c r="JDQ280" s="50" t="s">
        <v>734</v>
      </c>
      <c r="JDR280" s="50" t="s">
        <v>734</v>
      </c>
      <c r="JDS280" s="50" t="s">
        <v>734</v>
      </c>
      <c r="JDT280" s="50" t="s">
        <v>734</v>
      </c>
      <c r="JDU280" s="50" t="s">
        <v>734</v>
      </c>
      <c r="JDV280" s="50" t="s">
        <v>734</v>
      </c>
      <c r="JDW280" s="50" t="s">
        <v>734</v>
      </c>
      <c r="JDX280" s="50" t="s">
        <v>734</v>
      </c>
      <c r="JDY280" s="50" t="s">
        <v>734</v>
      </c>
      <c r="JDZ280" s="50" t="s">
        <v>734</v>
      </c>
      <c r="JEA280" s="50" t="s">
        <v>734</v>
      </c>
      <c r="JEB280" s="50" t="s">
        <v>734</v>
      </c>
      <c r="JEC280" s="50" t="s">
        <v>734</v>
      </c>
      <c r="JED280" s="50" t="s">
        <v>734</v>
      </c>
      <c r="JEE280" s="50" t="s">
        <v>734</v>
      </c>
      <c r="JEF280" s="50" t="s">
        <v>734</v>
      </c>
      <c r="JEG280" s="50" t="s">
        <v>734</v>
      </c>
      <c r="JEH280" s="50" t="s">
        <v>734</v>
      </c>
      <c r="JEI280" s="50" t="s">
        <v>734</v>
      </c>
      <c r="JEJ280" s="50" t="s">
        <v>734</v>
      </c>
      <c r="JEK280" s="50" t="s">
        <v>734</v>
      </c>
      <c r="JEL280" s="50" t="s">
        <v>734</v>
      </c>
      <c r="JEM280" s="50" t="s">
        <v>734</v>
      </c>
      <c r="JEN280" s="50" t="s">
        <v>734</v>
      </c>
      <c r="JEO280" s="50" t="s">
        <v>734</v>
      </c>
      <c r="JEP280" s="50" t="s">
        <v>734</v>
      </c>
      <c r="JEQ280" s="50" t="s">
        <v>734</v>
      </c>
      <c r="JER280" s="50" t="s">
        <v>734</v>
      </c>
      <c r="JES280" s="50" t="s">
        <v>734</v>
      </c>
      <c r="JET280" s="50" t="s">
        <v>734</v>
      </c>
      <c r="JEU280" s="50" t="s">
        <v>734</v>
      </c>
      <c r="JEV280" s="50" t="s">
        <v>734</v>
      </c>
      <c r="JEW280" s="50" t="s">
        <v>734</v>
      </c>
      <c r="JEX280" s="50" t="s">
        <v>734</v>
      </c>
      <c r="JEY280" s="50" t="s">
        <v>734</v>
      </c>
      <c r="JEZ280" s="50" t="s">
        <v>734</v>
      </c>
      <c r="JFA280" s="50" t="s">
        <v>734</v>
      </c>
      <c r="JFB280" s="50" t="s">
        <v>734</v>
      </c>
      <c r="JFC280" s="50" t="s">
        <v>734</v>
      </c>
      <c r="JFD280" s="50" t="s">
        <v>734</v>
      </c>
      <c r="JFE280" s="50" t="s">
        <v>734</v>
      </c>
      <c r="JFF280" s="50" t="s">
        <v>734</v>
      </c>
      <c r="JFG280" s="50" t="s">
        <v>734</v>
      </c>
      <c r="JFH280" s="50" t="s">
        <v>734</v>
      </c>
      <c r="JFI280" s="50" t="s">
        <v>734</v>
      </c>
      <c r="JFJ280" s="50" t="s">
        <v>734</v>
      </c>
      <c r="JFK280" s="50" t="s">
        <v>734</v>
      </c>
      <c r="JFL280" s="50" t="s">
        <v>734</v>
      </c>
      <c r="JFM280" s="50" t="s">
        <v>734</v>
      </c>
      <c r="JFN280" s="50" t="s">
        <v>734</v>
      </c>
      <c r="JFO280" s="50" t="s">
        <v>734</v>
      </c>
      <c r="JFP280" s="50" t="s">
        <v>734</v>
      </c>
      <c r="JFQ280" s="50" t="s">
        <v>734</v>
      </c>
      <c r="JFR280" s="50" t="s">
        <v>734</v>
      </c>
      <c r="JFS280" s="50" t="s">
        <v>734</v>
      </c>
      <c r="JFT280" s="50" t="s">
        <v>734</v>
      </c>
      <c r="JFU280" s="50" t="s">
        <v>734</v>
      </c>
      <c r="JFV280" s="50" t="s">
        <v>734</v>
      </c>
      <c r="JFW280" s="50" t="s">
        <v>734</v>
      </c>
      <c r="JFX280" s="50" t="s">
        <v>734</v>
      </c>
      <c r="JFY280" s="50" t="s">
        <v>734</v>
      </c>
      <c r="JFZ280" s="50" t="s">
        <v>734</v>
      </c>
      <c r="JGA280" s="50" t="s">
        <v>734</v>
      </c>
      <c r="JGB280" s="50" t="s">
        <v>734</v>
      </c>
      <c r="JGC280" s="50" t="s">
        <v>734</v>
      </c>
      <c r="JGD280" s="50" t="s">
        <v>734</v>
      </c>
      <c r="JGE280" s="50" t="s">
        <v>734</v>
      </c>
      <c r="JGF280" s="50" t="s">
        <v>734</v>
      </c>
      <c r="JGG280" s="50" t="s">
        <v>734</v>
      </c>
      <c r="JGH280" s="50" t="s">
        <v>734</v>
      </c>
      <c r="JGI280" s="50" t="s">
        <v>734</v>
      </c>
      <c r="JGJ280" s="50" t="s">
        <v>734</v>
      </c>
      <c r="JGK280" s="50" t="s">
        <v>734</v>
      </c>
      <c r="JGL280" s="50" t="s">
        <v>734</v>
      </c>
      <c r="JGM280" s="50" t="s">
        <v>734</v>
      </c>
      <c r="JGN280" s="50" t="s">
        <v>734</v>
      </c>
      <c r="JGO280" s="50" t="s">
        <v>734</v>
      </c>
      <c r="JGP280" s="50" t="s">
        <v>734</v>
      </c>
      <c r="JGQ280" s="50" t="s">
        <v>734</v>
      </c>
      <c r="JGR280" s="50" t="s">
        <v>734</v>
      </c>
      <c r="JGS280" s="50" t="s">
        <v>734</v>
      </c>
      <c r="JGT280" s="50" t="s">
        <v>734</v>
      </c>
      <c r="JGU280" s="50" t="s">
        <v>734</v>
      </c>
      <c r="JGV280" s="50" t="s">
        <v>734</v>
      </c>
      <c r="JGW280" s="50" t="s">
        <v>734</v>
      </c>
      <c r="JGX280" s="50" t="s">
        <v>734</v>
      </c>
      <c r="JGY280" s="50" t="s">
        <v>734</v>
      </c>
      <c r="JGZ280" s="50" t="s">
        <v>734</v>
      </c>
      <c r="JHA280" s="50" t="s">
        <v>734</v>
      </c>
      <c r="JHB280" s="50" t="s">
        <v>734</v>
      </c>
      <c r="JHC280" s="50" t="s">
        <v>734</v>
      </c>
      <c r="JHD280" s="50" t="s">
        <v>734</v>
      </c>
      <c r="JHE280" s="50" t="s">
        <v>734</v>
      </c>
      <c r="JHF280" s="50" t="s">
        <v>734</v>
      </c>
      <c r="JHG280" s="50" t="s">
        <v>734</v>
      </c>
      <c r="JHH280" s="50" t="s">
        <v>734</v>
      </c>
      <c r="JHI280" s="50" t="s">
        <v>734</v>
      </c>
      <c r="JHJ280" s="50" t="s">
        <v>734</v>
      </c>
      <c r="JHK280" s="50" t="s">
        <v>734</v>
      </c>
      <c r="JHL280" s="50" t="s">
        <v>734</v>
      </c>
      <c r="JHM280" s="50" t="s">
        <v>734</v>
      </c>
      <c r="JHN280" s="50" t="s">
        <v>734</v>
      </c>
      <c r="JHO280" s="50" t="s">
        <v>734</v>
      </c>
      <c r="JHP280" s="50" t="s">
        <v>734</v>
      </c>
      <c r="JHQ280" s="50" t="s">
        <v>734</v>
      </c>
      <c r="JHR280" s="50" t="s">
        <v>734</v>
      </c>
      <c r="JHS280" s="50" t="s">
        <v>734</v>
      </c>
      <c r="JHT280" s="50" t="s">
        <v>734</v>
      </c>
      <c r="JHU280" s="50" t="s">
        <v>734</v>
      </c>
      <c r="JHV280" s="50" t="s">
        <v>734</v>
      </c>
      <c r="JHW280" s="50" t="s">
        <v>734</v>
      </c>
      <c r="JHX280" s="50" t="s">
        <v>734</v>
      </c>
      <c r="JHY280" s="50" t="s">
        <v>734</v>
      </c>
      <c r="JHZ280" s="50" t="s">
        <v>734</v>
      </c>
      <c r="JIA280" s="50" t="s">
        <v>734</v>
      </c>
      <c r="JIB280" s="50" t="s">
        <v>734</v>
      </c>
      <c r="JIC280" s="50" t="s">
        <v>734</v>
      </c>
      <c r="JID280" s="50" t="s">
        <v>734</v>
      </c>
      <c r="JIE280" s="50" t="s">
        <v>734</v>
      </c>
      <c r="JIF280" s="50" t="s">
        <v>734</v>
      </c>
      <c r="JIG280" s="50" t="s">
        <v>734</v>
      </c>
      <c r="JIH280" s="50" t="s">
        <v>734</v>
      </c>
      <c r="JII280" s="50" t="s">
        <v>734</v>
      </c>
      <c r="JIJ280" s="50" t="s">
        <v>734</v>
      </c>
      <c r="JIK280" s="50" t="s">
        <v>734</v>
      </c>
      <c r="JIL280" s="50" t="s">
        <v>734</v>
      </c>
      <c r="JIM280" s="50" t="s">
        <v>734</v>
      </c>
      <c r="JIN280" s="50" t="s">
        <v>734</v>
      </c>
      <c r="JIO280" s="50" t="s">
        <v>734</v>
      </c>
      <c r="JIP280" s="50" t="s">
        <v>734</v>
      </c>
      <c r="JIQ280" s="50" t="s">
        <v>734</v>
      </c>
      <c r="JIR280" s="50" t="s">
        <v>734</v>
      </c>
      <c r="JIS280" s="50" t="s">
        <v>734</v>
      </c>
      <c r="JIT280" s="50" t="s">
        <v>734</v>
      </c>
      <c r="JIU280" s="50" t="s">
        <v>734</v>
      </c>
      <c r="JIV280" s="50" t="s">
        <v>734</v>
      </c>
      <c r="JIW280" s="50" t="s">
        <v>734</v>
      </c>
      <c r="JIX280" s="50" t="s">
        <v>734</v>
      </c>
      <c r="JIY280" s="50" t="s">
        <v>734</v>
      </c>
      <c r="JIZ280" s="50" t="s">
        <v>734</v>
      </c>
      <c r="JJA280" s="50" t="s">
        <v>734</v>
      </c>
      <c r="JJB280" s="50" t="s">
        <v>734</v>
      </c>
      <c r="JJC280" s="50" t="s">
        <v>734</v>
      </c>
      <c r="JJD280" s="50" t="s">
        <v>734</v>
      </c>
      <c r="JJE280" s="50" t="s">
        <v>734</v>
      </c>
      <c r="JJF280" s="50" t="s">
        <v>734</v>
      </c>
      <c r="JJG280" s="50" t="s">
        <v>734</v>
      </c>
      <c r="JJH280" s="50" t="s">
        <v>734</v>
      </c>
      <c r="JJI280" s="50" t="s">
        <v>734</v>
      </c>
      <c r="JJJ280" s="50" t="s">
        <v>734</v>
      </c>
      <c r="JJK280" s="50" t="s">
        <v>734</v>
      </c>
      <c r="JJL280" s="50" t="s">
        <v>734</v>
      </c>
      <c r="JJM280" s="50" t="s">
        <v>734</v>
      </c>
      <c r="JJN280" s="50" t="s">
        <v>734</v>
      </c>
      <c r="JJO280" s="50" t="s">
        <v>734</v>
      </c>
      <c r="JJP280" s="50" t="s">
        <v>734</v>
      </c>
      <c r="JJQ280" s="50" t="s">
        <v>734</v>
      </c>
      <c r="JJR280" s="50" t="s">
        <v>734</v>
      </c>
      <c r="JJS280" s="50" t="s">
        <v>734</v>
      </c>
      <c r="JJT280" s="50" t="s">
        <v>734</v>
      </c>
      <c r="JJU280" s="50" t="s">
        <v>734</v>
      </c>
      <c r="JJV280" s="50" t="s">
        <v>734</v>
      </c>
      <c r="JJW280" s="50" t="s">
        <v>734</v>
      </c>
      <c r="JJX280" s="50" t="s">
        <v>734</v>
      </c>
      <c r="JJY280" s="50" t="s">
        <v>734</v>
      </c>
      <c r="JJZ280" s="50" t="s">
        <v>734</v>
      </c>
      <c r="JKA280" s="50" t="s">
        <v>734</v>
      </c>
      <c r="JKB280" s="50" t="s">
        <v>734</v>
      </c>
      <c r="JKC280" s="50" t="s">
        <v>734</v>
      </c>
      <c r="JKD280" s="50" t="s">
        <v>734</v>
      </c>
      <c r="JKE280" s="50" t="s">
        <v>734</v>
      </c>
      <c r="JKF280" s="50" t="s">
        <v>734</v>
      </c>
      <c r="JKG280" s="50" t="s">
        <v>734</v>
      </c>
      <c r="JKH280" s="50" t="s">
        <v>734</v>
      </c>
      <c r="JKI280" s="50" t="s">
        <v>734</v>
      </c>
      <c r="JKJ280" s="50" t="s">
        <v>734</v>
      </c>
      <c r="JKK280" s="50" t="s">
        <v>734</v>
      </c>
      <c r="JKL280" s="50" t="s">
        <v>734</v>
      </c>
      <c r="JKM280" s="50" t="s">
        <v>734</v>
      </c>
      <c r="JKN280" s="50" t="s">
        <v>734</v>
      </c>
      <c r="JKO280" s="50" t="s">
        <v>734</v>
      </c>
      <c r="JKP280" s="50" t="s">
        <v>734</v>
      </c>
      <c r="JKQ280" s="50" t="s">
        <v>734</v>
      </c>
      <c r="JKR280" s="50" t="s">
        <v>734</v>
      </c>
      <c r="JKS280" s="50" t="s">
        <v>734</v>
      </c>
      <c r="JKT280" s="50" t="s">
        <v>734</v>
      </c>
      <c r="JKU280" s="50" t="s">
        <v>734</v>
      </c>
      <c r="JKV280" s="50" t="s">
        <v>734</v>
      </c>
      <c r="JKW280" s="50" t="s">
        <v>734</v>
      </c>
      <c r="JKX280" s="50" t="s">
        <v>734</v>
      </c>
      <c r="JKY280" s="50" t="s">
        <v>734</v>
      </c>
      <c r="JKZ280" s="50" t="s">
        <v>734</v>
      </c>
      <c r="JLA280" s="50" t="s">
        <v>734</v>
      </c>
      <c r="JLB280" s="50" t="s">
        <v>734</v>
      </c>
      <c r="JLC280" s="50" t="s">
        <v>734</v>
      </c>
      <c r="JLD280" s="50" t="s">
        <v>734</v>
      </c>
      <c r="JLE280" s="50" t="s">
        <v>734</v>
      </c>
      <c r="JLF280" s="50" t="s">
        <v>734</v>
      </c>
      <c r="JLG280" s="50" t="s">
        <v>734</v>
      </c>
      <c r="JLH280" s="50" t="s">
        <v>734</v>
      </c>
      <c r="JLI280" s="50" t="s">
        <v>734</v>
      </c>
      <c r="JLJ280" s="50" t="s">
        <v>734</v>
      </c>
      <c r="JLK280" s="50" t="s">
        <v>734</v>
      </c>
      <c r="JLL280" s="50" t="s">
        <v>734</v>
      </c>
      <c r="JLM280" s="50" t="s">
        <v>734</v>
      </c>
      <c r="JLN280" s="50" t="s">
        <v>734</v>
      </c>
      <c r="JLO280" s="50" t="s">
        <v>734</v>
      </c>
      <c r="JLP280" s="50" t="s">
        <v>734</v>
      </c>
      <c r="JLQ280" s="50" t="s">
        <v>734</v>
      </c>
      <c r="JLR280" s="50" t="s">
        <v>734</v>
      </c>
      <c r="JLS280" s="50" t="s">
        <v>734</v>
      </c>
      <c r="JLT280" s="50" t="s">
        <v>734</v>
      </c>
      <c r="JLU280" s="50" t="s">
        <v>734</v>
      </c>
      <c r="JLV280" s="50" t="s">
        <v>734</v>
      </c>
      <c r="JLW280" s="50" t="s">
        <v>734</v>
      </c>
      <c r="JLX280" s="50" t="s">
        <v>734</v>
      </c>
      <c r="JLY280" s="50" t="s">
        <v>734</v>
      </c>
      <c r="JLZ280" s="50" t="s">
        <v>734</v>
      </c>
      <c r="JMA280" s="50" t="s">
        <v>734</v>
      </c>
      <c r="JMB280" s="50" t="s">
        <v>734</v>
      </c>
      <c r="JMC280" s="50" t="s">
        <v>734</v>
      </c>
      <c r="JMD280" s="50" t="s">
        <v>734</v>
      </c>
      <c r="JME280" s="50" t="s">
        <v>734</v>
      </c>
      <c r="JMF280" s="50" t="s">
        <v>734</v>
      </c>
      <c r="JMG280" s="50" t="s">
        <v>734</v>
      </c>
      <c r="JMH280" s="50" t="s">
        <v>734</v>
      </c>
      <c r="JMI280" s="50" t="s">
        <v>734</v>
      </c>
      <c r="JMJ280" s="50" t="s">
        <v>734</v>
      </c>
      <c r="JMK280" s="50" t="s">
        <v>734</v>
      </c>
      <c r="JML280" s="50" t="s">
        <v>734</v>
      </c>
      <c r="JMM280" s="50" t="s">
        <v>734</v>
      </c>
      <c r="JMN280" s="50" t="s">
        <v>734</v>
      </c>
      <c r="JMO280" s="50" t="s">
        <v>734</v>
      </c>
      <c r="JMP280" s="50" t="s">
        <v>734</v>
      </c>
      <c r="JMQ280" s="50" t="s">
        <v>734</v>
      </c>
      <c r="JMR280" s="50" t="s">
        <v>734</v>
      </c>
      <c r="JMS280" s="50" t="s">
        <v>734</v>
      </c>
      <c r="JMT280" s="50" t="s">
        <v>734</v>
      </c>
      <c r="JMU280" s="50" t="s">
        <v>734</v>
      </c>
      <c r="JMV280" s="50" t="s">
        <v>734</v>
      </c>
      <c r="JMW280" s="50" t="s">
        <v>734</v>
      </c>
      <c r="JMX280" s="50" t="s">
        <v>734</v>
      </c>
      <c r="JMY280" s="50" t="s">
        <v>734</v>
      </c>
      <c r="JMZ280" s="50" t="s">
        <v>734</v>
      </c>
      <c r="JNA280" s="50" t="s">
        <v>734</v>
      </c>
      <c r="JNB280" s="50" t="s">
        <v>734</v>
      </c>
      <c r="JNC280" s="50" t="s">
        <v>734</v>
      </c>
      <c r="JND280" s="50" t="s">
        <v>734</v>
      </c>
      <c r="JNE280" s="50" t="s">
        <v>734</v>
      </c>
      <c r="JNF280" s="50" t="s">
        <v>734</v>
      </c>
      <c r="JNG280" s="50" t="s">
        <v>734</v>
      </c>
      <c r="JNH280" s="50" t="s">
        <v>734</v>
      </c>
      <c r="JNI280" s="50" t="s">
        <v>734</v>
      </c>
      <c r="JNJ280" s="50" t="s">
        <v>734</v>
      </c>
      <c r="JNK280" s="50" t="s">
        <v>734</v>
      </c>
      <c r="JNL280" s="50" t="s">
        <v>734</v>
      </c>
      <c r="JNM280" s="50" t="s">
        <v>734</v>
      </c>
      <c r="JNN280" s="50" t="s">
        <v>734</v>
      </c>
      <c r="JNO280" s="50" t="s">
        <v>734</v>
      </c>
      <c r="JNP280" s="50" t="s">
        <v>734</v>
      </c>
      <c r="JNQ280" s="50" t="s">
        <v>734</v>
      </c>
      <c r="JNR280" s="50" t="s">
        <v>734</v>
      </c>
      <c r="JNS280" s="50" t="s">
        <v>734</v>
      </c>
      <c r="JNT280" s="50" t="s">
        <v>734</v>
      </c>
      <c r="JNU280" s="50" t="s">
        <v>734</v>
      </c>
      <c r="JNV280" s="50" t="s">
        <v>734</v>
      </c>
      <c r="JNW280" s="50" t="s">
        <v>734</v>
      </c>
      <c r="JNX280" s="50" t="s">
        <v>734</v>
      </c>
      <c r="JNY280" s="50" t="s">
        <v>734</v>
      </c>
      <c r="JNZ280" s="50" t="s">
        <v>734</v>
      </c>
      <c r="JOA280" s="50" t="s">
        <v>734</v>
      </c>
      <c r="JOB280" s="50" t="s">
        <v>734</v>
      </c>
      <c r="JOC280" s="50" t="s">
        <v>734</v>
      </c>
      <c r="JOD280" s="50" t="s">
        <v>734</v>
      </c>
      <c r="JOE280" s="50" t="s">
        <v>734</v>
      </c>
      <c r="JOF280" s="50" t="s">
        <v>734</v>
      </c>
      <c r="JOG280" s="50" t="s">
        <v>734</v>
      </c>
      <c r="JOH280" s="50" t="s">
        <v>734</v>
      </c>
      <c r="JOI280" s="50" t="s">
        <v>734</v>
      </c>
      <c r="JOJ280" s="50" t="s">
        <v>734</v>
      </c>
      <c r="JOK280" s="50" t="s">
        <v>734</v>
      </c>
      <c r="JOL280" s="50" t="s">
        <v>734</v>
      </c>
      <c r="JOM280" s="50" t="s">
        <v>734</v>
      </c>
      <c r="JON280" s="50" t="s">
        <v>734</v>
      </c>
      <c r="JOO280" s="50" t="s">
        <v>734</v>
      </c>
      <c r="JOP280" s="50" t="s">
        <v>734</v>
      </c>
      <c r="JOQ280" s="50" t="s">
        <v>734</v>
      </c>
      <c r="JOR280" s="50" t="s">
        <v>734</v>
      </c>
      <c r="JOS280" s="50" t="s">
        <v>734</v>
      </c>
      <c r="JOT280" s="50" t="s">
        <v>734</v>
      </c>
      <c r="JOU280" s="50" t="s">
        <v>734</v>
      </c>
      <c r="JOV280" s="50" t="s">
        <v>734</v>
      </c>
      <c r="JOW280" s="50" t="s">
        <v>734</v>
      </c>
      <c r="JOX280" s="50" t="s">
        <v>734</v>
      </c>
      <c r="JOY280" s="50" t="s">
        <v>734</v>
      </c>
      <c r="JOZ280" s="50" t="s">
        <v>734</v>
      </c>
      <c r="JPA280" s="50" t="s">
        <v>734</v>
      </c>
      <c r="JPB280" s="50" t="s">
        <v>734</v>
      </c>
      <c r="JPC280" s="50" t="s">
        <v>734</v>
      </c>
      <c r="JPD280" s="50" t="s">
        <v>734</v>
      </c>
      <c r="JPE280" s="50" t="s">
        <v>734</v>
      </c>
      <c r="JPF280" s="50" t="s">
        <v>734</v>
      </c>
      <c r="JPG280" s="50" t="s">
        <v>734</v>
      </c>
      <c r="JPH280" s="50" t="s">
        <v>734</v>
      </c>
      <c r="JPI280" s="50" t="s">
        <v>734</v>
      </c>
      <c r="JPJ280" s="50" t="s">
        <v>734</v>
      </c>
      <c r="JPK280" s="50" t="s">
        <v>734</v>
      </c>
      <c r="JPL280" s="50" t="s">
        <v>734</v>
      </c>
      <c r="JPM280" s="50" t="s">
        <v>734</v>
      </c>
      <c r="JPN280" s="50" t="s">
        <v>734</v>
      </c>
      <c r="JPO280" s="50" t="s">
        <v>734</v>
      </c>
      <c r="JPP280" s="50" t="s">
        <v>734</v>
      </c>
      <c r="JPQ280" s="50" t="s">
        <v>734</v>
      </c>
      <c r="JPR280" s="50" t="s">
        <v>734</v>
      </c>
      <c r="JPS280" s="50" t="s">
        <v>734</v>
      </c>
      <c r="JPT280" s="50" t="s">
        <v>734</v>
      </c>
      <c r="JPU280" s="50" t="s">
        <v>734</v>
      </c>
      <c r="JPV280" s="50" t="s">
        <v>734</v>
      </c>
      <c r="JPW280" s="50" t="s">
        <v>734</v>
      </c>
      <c r="JPX280" s="50" t="s">
        <v>734</v>
      </c>
      <c r="JPY280" s="50" t="s">
        <v>734</v>
      </c>
      <c r="JPZ280" s="50" t="s">
        <v>734</v>
      </c>
      <c r="JQA280" s="50" t="s">
        <v>734</v>
      </c>
      <c r="JQB280" s="50" t="s">
        <v>734</v>
      </c>
      <c r="JQC280" s="50" t="s">
        <v>734</v>
      </c>
      <c r="JQD280" s="50" t="s">
        <v>734</v>
      </c>
      <c r="JQE280" s="50" t="s">
        <v>734</v>
      </c>
      <c r="JQF280" s="50" t="s">
        <v>734</v>
      </c>
      <c r="JQG280" s="50" t="s">
        <v>734</v>
      </c>
      <c r="JQH280" s="50" t="s">
        <v>734</v>
      </c>
      <c r="JQI280" s="50" t="s">
        <v>734</v>
      </c>
      <c r="JQJ280" s="50" t="s">
        <v>734</v>
      </c>
      <c r="JQK280" s="50" t="s">
        <v>734</v>
      </c>
      <c r="JQL280" s="50" t="s">
        <v>734</v>
      </c>
      <c r="JQM280" s="50" t="s">
        <v>734</v>
      </c>
      <c r="JQN280" s="50" t="s">
        <v>734</v>
      </c>
      <c r="JQO280" s="50" t="s">
        <v>734</v>
      </c>
      <c r="JQP280" s="50" t="s">
        <v>734</v>
      </c>
      <c r="JQQ280" s="50" t="s">
        <v>734</v>
      </c>
      <c r="JQR280" s="50" t="s">
        <v>734</v>
      </c>
      <c r="JQS280" s="50" t="s">
        <v>734</v>
      </c>
      <c r="JQT280" s="50" t="s">
        <v>734</v>
      </c>
      <c r="JQU280" s="50" t="s">
        <v>734</v>
      </c>
      <c r="JQV280" s="50" t="s">
        <v>734</v>
      </c>
      <c r="JQW280" s="50" t="s">
        <v>734</v>
      </c>
      <c r="JQX280" s="50" t="s">
        <v>734</v>
      </c>
      <c r="JQY280" s="50" t="s">
        <v>734</v>
      </c>
      <c r="JQZ280" s="50" t="s">
        <v>734</v>
      </c>
      <c r="JRA280" s="50" t="s">
        <v>734</v>
      </c>
      <c r="JRB280" s="50" t="s">
        <v>734</v>
      </c>
      <c r="JRC280" s="50" t="s">
        <v>734</v>
      </c>
      <c r="JRD280" s="50" t="s">
        <v>734</v>
      </c>
      <c r="JRE280" s="50" t="s">
        <v>734</v>
      </c>
      <c r="JRF280" s="50" t="s">
        <v>734</v>
      </c>
      <c r="JRG280" s="50" t="s">
        <v>734</v>
      </c>
      <c r="JRH280" s="50" t="s">
        <v>734</v>
      </c>
      <c r="JRI280" s="50" t="s">
        <v>734</v>
      </c>
      <c r="JRJ280" s="50" t="s">
        <v>734</v>
      </c>
      <c r="JRK280" s="50" t="s">
        <v>734</v>
      </c>
      <c r="JRL280" s="50" t="s">
        <v>734</v>
      </c>
      <c r="JRM280" s="50" t="s">
        <v>734</v>
      </c>
      <c r="JRN280" s="50" t="s">
        <v>734</v>
      </c>
      <c r="JRO280" s="50" t="s">
        <v>734</v>
      </c>
      <c r="JRP280" s="50" t="s">
        <v>734</v>
      </c>
      <c r="JRQ280" s="50" t="s">
        <v>734</v>
      </c>
      <c r="JRR280" s="50" t="s">
        <v>734</v>
      </c>
      <c r="JRS280" s="50" t="s">
        <v>734</v>
      </c>
      <c r="JRT280" s="50" t="s">
        <v>734</v>
      </c>
      <c r="JRU280" s="50" t="s">
        <v>734</v>
      </c>
      <c r="JRV280" s="50" t="s">
        <v>734</v>
      </c>
      <c r="JRW280" s="50" t="s">
        <v>734</v>
      </c>
      <c r="JRX280" s="50" t="s">
        <v>734</v>
      </c>
      <c r="JRY280" s="50" t="s">
        <v>734</v>
      </c>
      <c r="JRZ280" s="50" t="s">
        <v>734</v>
      </c>
      <c r="JSA280" s="50" t="s">
        <v>734</v>
      </c>
      <c r="JSB280" s="50" t="s">
        <v>734</v>
      </c>
      <c r="JSC280" s="50" t="s">
        <v>734</v>
      </c>
      <c r="JSD280" s="50" t="s">
        <v>734</v>
      </c>
      <c r="JSE280" s="50" t="s">
        <v>734</v>
      </c>
      <c r="JSF280" s="50" t="s">
        <v>734</v>
      </c>
      <c r="JSG280" s="50" t="s">
        <v>734</v>
      </c>
      <c r="JSH280" s="50" t="s">
        <v>734</v>
      </c>
      <c r="JSI280" s="50" t="s">
        <v>734</v>
      </c>
      <c r="JSJ280" s="50" t="s">
        <v>734</v>
      </c>
      <c r="JSK280" s="50" t="s">
        <v>734</v>
      </c>
      <c r="JSL280" s="50" t="s">
        <v>734</v>
      </c>
      <c r="JSM280" s="50" t="s">
        <v>734</v>
      </c>
      <c r="JSN280" s="50" t="s">
        <v>734</v>
      </c>
      <c r="JSO280" s="50" t="s">
        <v>734</v>
      </c>
      <c r="JSP280" s="50" t="s">
        <v>734</v>
      </c>
      <c r="JSQ280" s="50" t="s">
        <v>734</v>
      </c>
      <c r="JSR280" s="50" t="s">
        <v>734</v>
      </c>
      <c r="JSS280" s="50" t="s">
        <v>734</v>
      </c>
      <c r="JST280" s="50" t="s">
        <v>734</v>
      </c>
      <c r="JSU280" s="50" t="s">
        <v>734</v>
      </c>
      <c r="JSV280" s="50" t="s">
        <v>734</v>
      </c>
      <c r="JSW280" s="50" t="s">
        <v>734</v>
      </c>
      <c r="JSX280" s="50" t="s">
        <v>734</v>
      </c>
      <c r="JSY280" s="50" t="s">
        <v>734</v>
      </c>
      <c r="JSZ280" s="50" t="s">
        <v>734</v>
      </c>
      <c r="JTA280" s="50" t="s">
        <v>734</v>
      </c>
      <c r="JTB280" s="50" t="s">
        <v>734</v>
      </c>
      <c r="JTC280" s="50" t="s">
        <v>734</v>
      </c>
      <c r="JTD280" s="50" t="s">
        <v>734</v>
      </c>
      <c r="JTE280" s="50" t="s">
        <v>734</v>
      </c>
      <c r="JTF280" s="50" t="s">
        <v>734</v>
      </c>
      <c r="JTG280" s="50" t="s">
        <v>734</v>
      </c>
      <c r="JTH280" s="50" t="s">
        <v>734</v>
      </c>
      <c r="JTI280" s="50" t="s">
        <v>734</v>
      </c>
      <c r="JTJ280" s="50" t="s">
        <v>734</v>
      </c>
      <c r="JTK280" s="50" t="s">
        <v>734</v>
      </c>
      <c r="JTL280" s="50" t="s">
        <v>734</v>
      </c>
      <c r="JTM280" s="50" t="s">
        <v>734</v>
      </c>
      <c r="JTN280" s="50" t="s">
        <v>734</v>
      </c>
      <c r="JTO280" s="50" t="s">
        <v>734</v>
      </c>
      <c r="JTP280" s="50" t="s">
        <v>734</v>
      </c>
      <c r="JTQ280" s="50" t="s">
        <v>734</v>
      </c>
      <c r="JTR280" s="50" t="s">
        <v>734</v>
      </c>
      <c r="JTS280" s="50" t="s">
        <v>734</v>
      </c>
      <c r="JTT280" s="50" t="s">
        <v>734</v>
      </c>
      <c r="JTU280" s="50" t="s">
        <v>734</v>
      </c>
      <c r="JTV280" s="50" t="s">
        <v>734</v>
      </c>
      <c r="JTW280" s="50" t="s">
        <v>734</v>
      </c>
      <c r="JTX280" s="50" t="s">
        <v>734</v>
      </c>
      <c r="JTY280" s="50" t="s">
        <v>734</v>
      </c>
      <c r="JTZ280" s="50" t="s">
        <v>734</v>
      </c>
      <c r="JUA280" s="50" t="s">
        <v>734</v>
      </c>
      <c r="JUB280" s="50" t="s">
        <v>734</v>
      </c>
      <c r="JUC280" s="50" t="s">
        <v>734</v>
      </c>
      <c r="JUD280" s="50" t="s">
        <v>734</v>
      </c>
      <c r="JUE280" s="50" t="s">
        <v>734</v>
      </c>
      <c r="JUF280" s="50" t="s">
        <v>734</v>
      </c>
      <c r="JUG280" s="50" t="s">
        <v>734</v>
      </c>
      <c r="JUH280" s="50" t="s">
        <v>734</v>
      </c>
      <c r="JUI280" s="50" t="s">
        <v>734</v>
      </c>
      <c r="JUJ280" s="50" t="s">
        <v>734</v>
      </c>
      <c r="JUK280" s="50" t="s">
        <v>734</v>
      </c>
      <c r="JUL280" s="50" t="s">
        <v>734</v>
      </c>
      <c r="JUM280" s="50" t="s">
        <v>734</v>
      </c>
      <c r="JUN280" s="50" t="s">
        <v>734</v>
      </c>
      <c r="JUO280" s="50" t="s">
        <v>734</v>
      </c>
      <c r="JUP280" s="50" t="s">
        <v>734</v>
      </c>
      <c r="JUQ280" s="50" t="s">
        <v>734</v>
      </c>
      <c r="JUR280" s="50" t="s">
        <v>734</v>
      </c>
      <c r="JUS280" s="50" t="s">
        <v>734</v>
      </c>
      <c r="JUT280" s="50" t="s">
        <v>734</v>
      </c>
      <c r="JUU280" s="50" t="s">
        <v>734</v>
      </c>
      <c r="JUV280" s="50" t="s">
        <v>734</v>
      </c>
      <c r="JUW280" s="50" t="s">
        <v>734</v>
      </c>
      <c r="JUX280" s="50" t="s">
        <v>734</v>
      </c>
      <c r="JUY280" s="50" t="s">
        <v>734</v>
      </c>
      <c r="JUZ280" s="50" t="s">
        <v>734</v>
      </c>
      <c r="JVA280" s="50" t="s">
        <v>734</v>
      </c>
      <c r="JVB280" s="50" t="s">
        <v>734</v>
      </c>
      <c r="JVC280" s="50" t="s">
        <v>734</v>
      </c>
      <c r="JVD280" s="50" t="s">
        <v>734</v>
      </c>
      <c r="JVE280" s="50" t="s">
        <v>734</v>
      </c>
      <c r="JVF280" s="50" t="s">
        <v>734</v>
      </c>
      <c r="JVG280" s="50" t="s">
        <v>734</v>
      </c>
      <c r="JVH280" s="50" t="s">
        <v>734</v>
      </c>
      <c r="JVI280" s="50" t="s">
        <v>734</v>
      </c>
      <c r="JVJ280" s="50" t="s">
        <v>734</v>
      </c>
      <c r="JVK280" s="50" t="s">
        <v>734</v>
      </c>
      <c r="JVL280" s="50" t="s">
        <v>734</v>
      </c>
      <c r="JVM280" s="50" t="s">
        <v>734</v>
      </c>
      <c r="JVN280" s="50" t="s">
        <v>734</v>
      </c>
      <c r="JVO280" s="50" t="s">
        <v>734</v>
      </c>
      <c r="JVP280" s="50" t="s">
        <v>734</v>
      </c>
      <c r="JVQ280" s="50" t="s">
        <v>734</v>
      </c>
      <c r="JVR280" s="50" t="s">
        <v>734</v>
      </c>
      <c r="JVS280" s="50" t="s">
        <v>734</v>
      </c>
      <c r="JVT280" s="50" t="s">
        <v>734</v>
      </c>
      <c r="JVU280" s="50" t="s">
        <v>734</v>
      </c>
      <c r="JVV280" s="50" t="s">
        <v>734</v>
      </c>
      <c r="JVW280" s="50" t="s">
        <v>734</v>
      </c>
      <c r="JVX280" s="50" t="s">
        <v>734</v>
      </c>
      <c r="JVY280" s="50" t="s">
        <v>734</v>
      </c>
      <c r="JVZ280" s="50" t="s">
        <v>734</v>
      </c>
      <c r="JWA280" s="50" t="s">
        <v>734</v>
      </c>
      <c r="JWB280" s="50" t="s">
        <v>734</v>
      </c>
      <c r="JWC280" s="50" t="s">
        <v>734</v>
      </c>
      <c r="JWD280" s="50" t="s">
        <v>734</v>
      </c>
      <c r="JWE280" s="50" t="s">
        <v>734</v>
      </c>
      <c r="JWF280" s="50" t="s">
        <v>734</v>
      </c>
      <c r="JWG280" s="50" t="s">
        <v>734</v>
      </c>
      <c r="JWH280" s="50" t="s">
        <v>734</v>
      </c>
      <c r="JWI280" s="50" t="s">
        <v>734</v>
      </c>
      <c r="JWJ280" s="50" t="s">
        <v>734</v>
      </c>
      <c r="JWK280" s="50" t="s">
        <v>734</v>
      </c>
      <c r="JWL280" s="50" t="s">
        <v>734</v>
      </c>
      <c r="JWM280" s="50" t="s">
        <v>734</v>
      </c>
      <c r="JWN280" s="50" t="s">
        <v>734</v>
      </c>
      <c r="JWO280" s="50" t="s">
        <v>734</v>
      </c>
      <c r="JWP280" s="50" t="s">
        <v>734</v>
      </c>
      <c r="JWQ280" s="50" t="s">
        <v>734</v>
      </c>
      <c r="JWR280" s="50" t="s">
        <v>734</v>
      </c>
      <c r="JWS280" s="50" t="s">
        <v>734</v>
      </c>
      <c r="JWT280" s="50" t="s">
        <v>734</v>
      </c>
      <c r="JWU280" s="50" t="s">
        <v>734</v>
      </c>
      <c r="JWV280" s="50" t="s">
        <v>734</v>
      </c>
      <c r="JWW280" s="50" t="s">
        <v>734</v>
      </c>
      <c r="JWX280" s="50" t="s">
        <v>734</v>
      </c>
      <c r="JWY280" s="50" t="s">
        <v>734</v>
      </c>
      <c r="JWZ280" s="50" t="s">
        <v>734</v>
      </c>
      <c r="JXA280" s="50" t="s">
        <v>734</v>
      </c>
      <c r="JXB280" s="50" t="s">
        <v>734</v>
      </c>
      <c r="JXC280" s="50" t="s">
        <v>734</v>
      </c>
      <c r="JXD280" s="50" t="s">
        <v>734</v>
      </c>
      <c r="JXE280" s="50" t="s">
        <v>734</v>
      </c>
      <c r="JXF280" s="50" t="s">
        <v>734</v>
      </c>
      <c r="JXG280" s="50" t="s">
        <v>734</v>
      </c>
      <c r="JXH280" s="50" t="s">
        <v>734</v>
      </c>
      <c r="JXI280" s="50" t="s">
        <v>734</v>
      </c>
      <c r="JXJ280" s="50" t="s">
        <v>734</v>
      </c>
      <c r="JXK280" s="50" t="s">
        <v>734</v>
      </c>
      <c r="JXL280" s="50" t="s">
        <v>734</v>
      </c>
      <c r="JXM280" s="50" t="s">
        <v>734</v>
      </c>
      <c r="JXN280" s="50" t="s">
        <v>734</v>
      </c>
      <c r="JXO280" s="50" t="s">
        <v>734</v>
      </c>
      <c r="JXP280" s="50" t="s">
        <v>734</v>
      </c>
      <c r="JXQ280" s="50" t="s">
        <v>734</v>
      </c>
      <c r="JXR280" s="50" t="s">
        <v>734</v>
      </c>
      <c r="JXS280" s="50" t="s">
        <v>734</v>
      </c>
      <c r="JXT280" s="50" t="s">
        <v>734</v>
      </c>
      <c r="JXU280" s="50" t="s">
        <v>734</v>
      </c>
      <c r="JXV280" s="50" t="s">
        <v>734</v>
      </c>
      <c r="JXW280" s="50" t="s">
        <v>734</v>
      </c>
      <c r="JXX280" s="50" t="s">
        <v>734</v>
      </c>
      <c r="JXY280" s="50" t="s">
        <v>734</v>
      </c>
      <c r="JXZ280" s="50" t="s">
        <v>734</v>
      </c>
      <c r="JYA280" s="50" t="s">
        <v>734</v>
      </c>
      <c r="JYB280" s="50" t="s">
        <v>734</v>
      </c>
      <c r="JYC280" s="50" t="s">
        <v>734</v>
      </c>
      <c r="JYD280" s="50" t="s">
        <v>734</v>
      </c>
      <c r="JYE280" s="50" t="s">
        <v>734</v>
      </c>
      <c r="JYF280" s="50" t="s">
        <v>734</v>
      </c>
      <c r="JYG280" s="50" t="s">
        <v>734</v>
      </c>
      <c r="JYH280" s="50" t="s">
        <v>734</v>
      </c>
      <c r="JYI280" s="50" t="s">
        <v>734</v>
      </c>
      <c r="JYJ280" s="50" t="s">
        <v>734</v>
      </c>
      <c r="JYK280" s="50" t="s">
        <v>734</v>
      </c>
      <c r="JYL280" s="50" t="s">
        <v>734</v>
      </c>
      <c r="JYM280" s="50" t="s">
        <v>734</v>
      </c>
      <c r="JYN280" s="50" t="s">
        <v>734</v>
      </c>
      <c r="JYO280" s="50" t="s">
        <v>734</v>
      </c>
      <c r="JYP280" s="50" t="s">
        <v>734</v>
      </c>
      <c r="JYQ280" s="50" t="s">
        <v>734</v>
      </c>
      <c r="JYR280" s="50" t="s">
        <v>734</v>
      </c>
      <c r="JYS280" s="50" t="s">
        <v>734</v>
      </c>
      <c r="JYT280" s="50" t="s">
        <v>734</v>
      </c>
      <c r="JYU280" s="50" t="s">
        <v>734</v>
      </c>
      <c r="JYV280" s="50" t="s">
        <v>734</v>
      </c>
      <c r="JYW280" s="50" t="s">
        <v>734</v>
      </c>
      <c r="JYX280" s="50" t="s">
        <v>734</v>
      </c>
      <c r="JYY280" s="50" t="s">
        <v>734</v>
      </c>
      <c r="JYZ280" s="50" t="s">
        <v>734</v>
      </c>
      <c r="JZA280" s="50" t="s">
        <v>734</v>
      </c>
      <c r="JZB280" s="50" t="s">
        <v>734</v>
      </c>
      <c r="JZC280" s="50" t="s">
        <v>734</v>
      </c>
      <c r="JZD280" s="50" t="s">
        <v>734</v>
      </c>
      <c r="JZE280" s="50" t="s">
        <v>734</v>
      </c>
      <c r="JZF280" s="50" t="s">
        <v>734</v>
      </c>
      <c r="JZG280" s="50" t="s">
        <v>734</v>
      </c>
      <c r="JZH280" s="50" t="s">
        <v>734</v>
      </c>
      <c r="JZI280" s="50" t="s">
        <v>734</v>
      </c>
      <c r="JZJ280" s="50" t="s">
        <v>734</v>
      </c>
      <c r="JZK280" s="50" t="s">
        <v>734</v>
      </c>
      <c r="JZL280" s="50" t="s">
        <v>734</v>
      </c>
      <c r="JZM280" s="50" t="s">
        <v>734</v>
      </c>
      <c r="JZN280" s="50" t="s">
        <v>734</v>
      </c>
      <c r="JZO280" s="50" t="s">
        <v>734</v>
      </c>
      <c r="JZP280" s="50" t="s">
        <v>734</v>
      </c>
      <c r="JZQ280" s="50" t="s">
        <v>734</v>
      </c>
      <c r="JZR280" s="50" t="s">
        <v>734</v>
      </c>
      <c r="JZS280" s="50" t="s">
        <v>734</v>
      </c>
      <c r="JZT280" s="50" t="s">
        <v>734</v>
      </c>
      <c r="JZU280" s="50" t="s">
        <v>734</v>
      </c>
      <c r="JZV280" s="50" t="s">
        <v>734</v>
      </c>
      <c r="JZW280" s="50" t="s">
        <v>734</v>
      </c>
      <c r="JZX280" s="50" t="s">
        <v>734</v>
      </c>
      <c r="JZY280" s="50" t="s">
        <v>734</v>
      </c>
      <c r="JZZ280" s="50" t="s">
        <v>734</v>
      </c>
      <c r="KAA280" s="50" t="s">
        <v>734</v>
      </c>
      <c r="KAB280" s="50" t="s">
        <v>734</v>
      </c>
      <c r="KAC280" s="50" t="s">
        <v>734</v>
      </c>
      <c r="KAD280" s="50" t="s">
        <v>734</v>
      </c>
      <c r="KAE280" s="50" t="s">
        <v>734</v>
      </c>
      <c r="KAF280" s="50" t="s">
        <v>734</v>
      </c>
      <c r="KAG280" s="50" t="s">
        <v>734</v>
      </c>
      <c r="KAH280" s="50" t="s">
        <v>734</v>
      </c>
      <c r="KAI280" s="50" t="s">
        <v>734</v>
      </c>
      <c r="KAJ280" s="50" t="s">
        <v>734</v>
      </c>
      <c r="KAK280" s="50" t="s">
        <v>734</v>
      </c>
      <c r="KAL280" s="50" t="s">
        <v>734</v>
      </c>
      <c r="KAM280" s="50" t="s">
        <v>734</v>
      </c>
      <c r="KAN280" s="50" t="s">
        <v>734</v>
      </c>
      <c r="KAO280" s="50" t="s">
        <v>734</v>
      </c>
      <c r="KAP280" s="50" t="s">
        <v>734</v>
      </c>
      <c r="KAQ280" s="50" t="s">
        <v>734</v>
      </c>
      <c r="KAR280" s="50" t="s">
        <v>734</v>
      </c>
      <c r="KAS280" s="50" t="s">
        <v>734</v>
      </c>
      <c r="KAT280" s="50" t="s">
        <v>734</v>
      </c>
      <c r="KAU280" s="50" t="s">
        <v>734</v>
      </c>
      <c r="KAV280" s="50" t="s">
        <v>734</v>
      </c>
      <c r="KAW280" s="50" t="s">
        <v>734</v>
      </c>
      <c r="KAX280" s="50" t="s">
        <v>734</v>
      </c>
      <c r="KAY280" s="50" t="s">
        <v>734</v>
      </c>
      <c r="KAZ280" s="50" t="s">
        <v>734</v>
      </c>
      <c r="KBA280" s="50" t="s">
        <v>734</v>
      </c>
      <c r="KBB280" s="50" t="s">
        <v>734</v>
      </c>
      <c r="KBC280" s="50" t="s">
        <v>734</v>
      </c>
      <c r="KBD280" s="50" t="s">
        <v>734</v>
      </c>
      <c r="KBE280" s="50" t="s">
        <v>734</v>
      </c>
      <c r="KBF280" s="50" t="s">
        <v>734</v>
      </c>
      <c r="KBG280" s="50" t="s">
        <v>734</v>
      </c>
      <c r="KBH280" s="50" t="s">
        <v>734</v>
      </c>
      <c r="KBI280" s="50" t="s">
        <v>734</v>
      </c>
      <c r="KBJ280" s="50" t="s">
        <v>734</v>
      </c>
      <c r="KBK280" s="50" t="s">
        <v>734</v>
      </c>
      <c r="KBL280" s="50" t="s">
        <v>734</v>
      </c>
      <c r="KBM280" s="50" t="s">
        <v>734</v>
      </c>
      <c r="KBN280" s="50" t="s">
        <v>734</v>
      </c>
      <c r="KBO280" s="50" t="s">
        <v>734</v>
      </c>
      <c r="KBP280" s="50" t="s">
        <v>734</v>
      </c>
      <c r="KBQ280" s="50" t="s">
        <v>734</v>
      </c>
      <c r="KBR280" s="50" t="s">
        <v>734</v>
      </c>
      <c r="KBS280" s="50" t="s">
        <v>734</v>
      </c>
      <c r="KBT280" s="50" t="s">
        <v>734</v>
      </c>
      <c r="KBU280" s="50" t="s">
        <v>734</v>
      </c>
      <c r="KBV280" s="50" t="s">
        <v>734</v>
      </c>
      <c r="KBW280" s="50" t="s">
        <v>734</v>
      </c>
      <c r="KBX280" s="50" t="s">
        <v>734</v>
      </c>
      <c r="KBY280" s="50" t="s">
        <v>734</v>
      </c>
      <c r="KBZ280" s="50" t="s">
        <v>734</v>
      </c>
      <c r="KCA280" s="50" t="s">
        <v>734</v>
      </c>
      <c r="KCB280" s="50" t="s">
        <v>734</v>
      </c>
      <c r="KCC280" s="50" t="s">
        <v>734</v>
      </c>
      <c r="KCD280" s="50" t="s">
        <v>734</v>
      </c>
      <c r="KCE280" s="50" t="s">
        <v>734</v>
      </c>
      <c r="KCF280" s="50" t="s">
        <v>734</v>
      </c>
      <c r="KCG280" s="50" t="s">
        <v>734</v>
      </c>
      <c r="KCH280" s="50" t="s">
        <v>734</v>
      </c>
      <c r="KCI280" s="50" t="s">
        <v>734</v>
      </c>
      <c r="KCJ280" s="50" t="s">
        <v>734</v>
      </c>
      <c r="KCK280" s="50" t="s">
        <v>734</v>
      </c>
      <c r="KCL280" s="50" t="s">
        <v>734</v>
      </c>
      <c r="KCM280" s="50" t="s">
        <v>734</v>
      </c>
      <c r="KCN280" s="50" t="s">
        <v>734</v>
      </c>
      <c r="KCO280" s="50" t="s">
        <v>734</v>
      </c>
      <c r="KCP280" s="50" t="s">
        <v>734</v>
      </c>
      <c r="KCQ280" s="50" t="s">
        <v>734</v>
      </c>
      <c r="KCR280" s="50" t="s">
        <v>734</v>
      </c>
      <c r="KCS280" s="50" t="s">
        <v>734</v>
      </c>
      <c r="KCT280" s="50" t="s">
        <v>734</v>
      </c>
      <c r="KCU280" s="50" t="s">
        <v>734</v>
      </c>
      <c r="KCV280" s="50" t="s">
        <v>734</v>
      </c>
      <c r="KCW280" s="50" t="s">
        <v>734</v>
      </c>
      <c r="KCX280" s="50" t="s">
        <v>734</v>
      </c>
      <c r="KCY280" s="50" t="s">
        <v>734</v>
      </c>
      <c r="KCZ280" s="50" t="s">
        <v>734</v>
      </c>
      <c r="KDA280" s="50" t="s">
        <v>734</v>
      </c>
      <c r="KDB280" s="50" t="s">
        <v>734</v>
      </c>
      <c r="KDC280" s="50" t="s">
        <v>734</v>
      </c>
      <c r="KDD280" s="50" t="s">
        <v>734</v>
      </c>
      <c r="KDE280" s="50" t="s">
        <v>734</v>
      </c>
      <c r="KDF280" s="50" t="s">
        <v>734</v>
      </c>
      <c r="KDG280" s="50" t="s">
        <v>734</v>
      </c>
      <c r="KDH280" s="50" t="s">
        <v>734</v>
      </c>
      <c r="KDI280" s="50" t="s">
        <v>734</v>
      </c>
      <c r="KDJ280" s="50" t="s">
        <v>734</v>
      </c>
      <c r="KDK280" s="50" t="s">
        <v>734</v>
      </c>
      <c r="KDL280" s="50" t="s">
        <v>734</v>
      </c>
      <c r="KDM280" s="50" t="s">
        <v>734</v>
      </c>
      <c r="KDN280" s="50" t="s">
        <v>734</v>
      </c>
      <c r="KDO280" s="50" t="s">
        <v>734</v>
      </c>
      <c r="KDP280" s="50" t="s">
        <v>734</v>
      </c>
      <c r="KDQ280" s="50" t="s">
        <v>734</v>
      </c>
      <c r="KDR280" s="50" t="s">
        <v>734</v>
      </c>
      <c r="KDS280" s="50" t="s">
        <v>734</v>
      </c>
      <c r="KDT280" s="50" t="s">
        <v>734</v>
      </c>
      <c r="KDU280" s="50" t="s">
        <v>734</v>
      </c>
      <c r="KDV280" s="50" t="s">
        <v>734</v>
      </c>
      <c r="KDW280" s="50" t="s">
        <v>734</v>
      </c>
      <c r="KDX280" s="50" t="s">
        <v>734</v>
      </c>
      <c r="KDY280" s="50" t="s">
        <v>734</v>
      </c>
      <c r="KDZ280" s="50" t="s">
        <v>734</v>
      </c>
      <c r="KEA280" s="50" t="s">
        <v>734</v>
      </c>
      <c r="KEB280" s="50" t="s">
        <v>734</v>
      </c>
      <c r="KEC280" s="50" t="s">
        <v>734</v>
      </c>
      <c r="KED280" s="50" t="s">
        <v>734</v>
      </c>
      <c r="KEE280" s="50" t="s">
        <v>734</v>
      </c>
      <c r="KEF280" s="50" t="s">
        <v>734</v>
      </c>
      <c r="KEG280" s="50" t="s">
        <v>734</v>
      </c>
      <c r="KEH280" s="50" t="s">
        <v>734</v>
      </c>
      <c r="KEI280" s="50" t="s">
        <v>734</v>
      </c>
      <c r="KEJ280" s="50" t="s">
        <v>734</v>
      </c>
      <c r="KEK280" s="50" t="s">
        <v>734</v>
      </c>
      <c r="KEL280" s="50" t="s">
        <v>734</v>
      </c>
      <c r="KEM280" s="50" t="s">
        <v>734</v>
      </c>
      <c r="KEN280" s="50" t="s">
        <v>734</v>
      </c>
      <c r="KEO280" s="50" t="s">
        <v>734</v>
      </c>
      <c r="KEP280" s="50" t="s">
        <v>734</v>
      </c>
      <c r="KEQ280" s="50" t="s">
        <v>734</v>
      </c>
      <c r="KER280" s="50" t="s">
        <v>734</v>
      </c>
      <c r="KES280" s="50" t="s">
        <v>734</v>
      </c>
      <c r="KET280" s="50" t="s">
        <v>734</v>
      </c>
      <c r="KEU280" s="50" t="s">
        <v>734</v>
      </c>
      <c r="KEV280" s="50" t="s">
        <v>734</v>
      </c>
      <c r="KEW280" s="50" t="s">
        <v>734</v>
      </c>
      <c r="KEX280" s="50" t="s">
        <v>734</v>
      </c>
      <c r="KEY280" s="50" t="s">
        <v>734</v>
      </c>
      <c r="KEZ280" s="50" t="s">
        <v>734</v>
      </c>
      <c r="KFA280" s="50" t="s">
        <v>734</v>
      </c>
      <c r="KFB280" s="50" t="s">
        <v>734</v>
      </c>
      <c r="KFC280" s="50" t="s">
        <v>734</v>
      </c>
      <c r="KFD280" s="50" t="s">
        <v>734</v>
      </c>
      <c r="KFE280" s="50" t="s">
        <v>734</v>
      </c>
      <c r="KFF280" s="50" t="s">
        <v>734</v>
      </c>
      <c r="KFG280" s="50" t="s">
        <v>734</v>
      </c>
      <c r="KFH280" s="50" t="s">
        <v>734</v>
      </c>
      <c r="KFI280" s="50" t="s">
        <v>734</v>
      </c>
      <c r="KFJ280" s="50" t="s">
        <v>734</v>
      </c>
      <c r="KFK280" s="50" t="s">
        <v>734</v>
      </c>
      <c r="KFL280" s="50" t="s">
        <v>734</v>
      </c>
      <c r="KFM280" s="50" t="s">
        <v>734</v>
      </c>
      <c r="KFN280" s="50" t="s">
        <v>734</v>
      </c>
      <c r="KFO280" s="50" t="s">
        <v>734</v>
      </c>
      <c r="KFP280" s="50" t="s">
        <v>734</v>
      </c>
      <c r="KFQ280" s="50" t="s">
        <v>734</v>
      </c>
      <c r="KFR280" s="50" t="s">
        <v>734</v>
      </c>
      <c r="KFS280" s="50" t="s">
        <v>734</v>
      </c>
      <c r="KFT280" s="50" t="s">
        <v>734</v>
      </c>
      <c r="KFU280" s="50" t="s">
        <v>734</v>
      </c>
      <c r="KFV280" s="50" t="s">
        <v>734</v>
      </c>
      <c r="KFW280" s="50" t="s">
        <v>734</v>
      </c>
      <c r="KFX280" s="50" t="s">
        <v>734</v>
      </c>
      <c r="KFY280" s="50" t="s">
        <v>734</v>
      </c>
      <c r="KFZ280" s="50" t="s">
        <v>734</v>
      </c>
      <c r="KGA280" s="50" t="s">
        <v>734</v>
      </c>
      <c r="KGB280" s="50" t="s">
        <v>734</v>
      </c>
      <c r="KGC280" s="50" t="s">
        <v>734</v>
      </c>
      <c r="KGD280" s="50" t="s">
        <v>734</v>
      </c>
      <c r="KGE280" s="50" t="s">
        <v>734</v>
      </c>
      <c r="KGF280" s="50" t="s">
        <v>734</v>
      </c>
      <c r="KGG280" s="50" t="s">
        <v>734</v>
      </c>
      <c r="KGH280" s="50" t="s">
        <v>734</v>
      </c>
      <c r="KGI280" s="50" t="s">
        <v>734</v>
      </c>
      <c r="KGJ280" s="50" t="s">
        <v>734</v>
      </c>
      <c r="KGK280" s="50" t="s">
        <v>734</v>
      </c>
      <c r="KGL280" s="50" t="s">
        <v>734</v>
      </c>
      <c r="KGM280" s="50" t="s">
        <v>734</v>
      </c>
      <c r="KGN280" s="50" t="s">
        <v>734</v>
      </c>
      <c r="KGO280" s="50" t="s">
        <v>734</v>
      </c>
      <c r="KGP280" s="50" t="s">
        <v>734</v>
      </c>
      <c r="KGQ280" s="50" t="s">
        <v>734</v>
      </c>
      <c r="KGR280" s="50" t="s">
        <v>734</v>
      </c>
      <c r="KGS280" s="50" t="s">
        <v>734</v>
      </c>
      <c r="KGT280" s="50" t="s">
        <v>734</v>
      </c>
      <c r="KGU280" s="50" t="s">
        <v>734</v>
      </c>
      <c r="KGV280" s="50" t="s">
        <v>734</v>
      </c>
      <c r="KGW280" s="50" t="s">
        <v>734</v>
      </c>
      <c r="KGX280" s="50" t="s">
        <v>734</v>
      </c>
      <c r="KGY280" s="50" t="s">
        <v>734</v>
      </c>
      <c r="KGZ280" s="50" t="s">
        <v>734</v>
      </c>
      <c r="KHA280" s="50" t="s">
        <v>734</v>
      </c>
      <c r="KHB280" s="50" t="s">
        <v>734</v>
      </c>
      <c r="KHC280" s="50" t="s">
        <v>734</v>
      </c>
      <c r="KHD280" s="50" t="s">
        <v>734</v>
      </c>
      <c r="KHE280" s="50" t="s">
        <v>734</v>
      </c>
      <c r="KHF280" s="50" t="s">
        <v>734</v>
      </c>
      <c r="KHG280" s="50" t="s">
        <v>734</v>
      </c>
      <c r="KHH280" s="50" t="s">
        <v>734</v>
      </c>
      <c r="KHI280" s="50" t="s">
        <v>734</v>
      </c>
      <c r="KHJ280" s="50" t="s">
        <v>734</v>
      </c>
      <c r="KHK280" s="50" t="s">
        <v>734</v>
      </c>
      <c r="KHL280" s="50" t="s">
        <v>734</v>
      </c>
      <c r="KHM280" s="50" t="s">
        <v>734</v>
      </c>
      <c r="KHN280" s="50" t="s">
        <v>734</v>
      </c>
      <c r="KHO280" s="50" t="s">
        <v>734</v>
      </c>
      <c r="KHP280" s="50" t="s">
        <v>734</v>
      </c>
      <c r="KHQ280" s="50" t="s">
        <v>734</v>
      </c>
      <c r="KHR280" s="50" t="s">
        <v>734</v>
      </c>
      <c r="KHS280" s="50" t="s">
        <v>734</v>
      </c>
      <c r="KHT280" s="50" t="s">
        <v>734</v>
      </c>
      <c r="KHU280" s="50" t="s">
        <v>734</v>
      </c>
      <c r="KHV280" s="50" t="s">
        <v>734</v>
      </c>
      <c r="KHW280" s="50" t="s">
        <v>734</v>
      </c>
      <c r="KHX280" s="50" t="s">
        <v>734</v>
      </c>
      <c r="KHY280" s="50" t="s">
        <v>734</v>
      </c>
      <c r="KHZ280" s="50" t="s">
        <v>734</v>
      </c>
      <c r="KIA280" s="50" t="s">
        <v>734</v>
      </c>
      <c r="KIB280" s="50" t="s">
        <v>734</v>
      </c>
      <c r="KIC280" s="50" t="s">
        <v>734</v>
      </c>
      <c r="KID280" s="50" t="s">
        <v>734</v>
      </c>
      <c r="KIE280" s="50" t="s">
        <v>734</v>
      </c>
      <c r="KIF280" s="50" t="s">
        <v>734</v>
      </c>
      <c r="KIG280" s="50" t="s">
        <v>734</v>
      </c>
      <c r="KIH280" s="50" t="s">
        <v>734</v>
      </c>
      <c r="KII280" s="50" t="s">
        <v>734</v>
      </c>
      <c r="KIJ280" s="50" t="s">
        <v>734</v>
      </c>
      <c r="KIK280" s="50" t="s">
        <v>734</v>
      </c>
      <c r="KIL280" s="50" t="s">
        <v>734</v>
      </c>
      <c r="KIM280" s="50" t="s">
        <v>734</v>
      </c>
      <c r="KIN280" s="50" t="s">
        <v>734</v>
      </c>
      <c r="KIO280" s="50" t="s">
        <v>734</v>
      </c>
      <c r="KIP280" s="50" t="s">
        <v>734</v>
      </c>
      <c r="KIQ280" s="50" t="s">
        <v>734</v>
      </c>
      <c r="KIR280" s="50" t="s">
        <v>734</v>
      </c>
      <c r="KIS280" s="50" t="s">
        <v>734</v>
      </c>
      <c r="KIT280" s="50" t="s">
        <v>734</v>
      </c>
      <c r="KIU280" s="50" t="s">
        <v>734</v>
      </c>
      <c r="KIV280" s="50" t="s">
        <v>734</v>
      </c>
      <c r="KIW280" s="50" t="s">
        <v>734</v>
      </c>
      <c r="KIX280" s="50" t="s">
        <v>734</v>
      </c>
      <c r="KIY280" s="50" t="s">
        <v>734</v>
      </c>
      <c r="KIZ280" s="50" t="s">
        <v>734</v>
      </c>
      <c r="KJA280" s="50" t="s">
        <v>734</v>
      </c>
      <c r="KJB280" s="50" t="s">
        <v>734</v>
      </c>
      <c r="KJC280" s="50" t="s">
        <v>734</v>
      </c>
      <c r="KJD280" s="50" t="s">
        <v>734</v>
      </c>
      <c r="KJE280" s="50" t="s">
        <v>734</v>
      </c>
      <c r="KJF280" s="50" t="s">
        <v>734</v>
      </c>
      <c r="KJG280" s="50" t="s">
        <v>734</v>
      </c>
      <c r="KJH280" s="50" t="s">
        <v>734</v>
      </c>
      <c r="KJI280" s="50" t="s">
        <v>734</v>
      </c>
      <c r="KJJ280" s="50" t="s">
        <v>734</v>
      </c>
      <c r="KJK280" s="50" t="s">
        <v>734</v>
      </c>
      <c r="KJL280" s="50" t="s">
        <v>734</v>
      </c>
      <c r="KJM280" s="50" t="s">
        <v>734</v>
      </c>
      <c r="KJN280" s="50" t="s">
        <v>734</v>
      </c>
      <c r="KJO280" s="50" t="s">
        <v>734</v>
      </c>
      <c r="KJP280" s="50" t="s">
        <v>734</v>
      </c>
      <c r="KJQ280" s="50" t="s">
        <v>734</v>
      </c>
      <c r="KJR280" s="50" t="s">
        <v>734</v>
      </c>
      <c r="KJS280" s="50" t="s">
        <v>734</v>
      </c>
      <c r="KJT280" s="50" t="s">
        <v>734</v>
      </c>
      <c r="KJU280" s="50" t="s">
        <v>734</v>
      </c>
      <c r="KJV280" s="50" t="s">
        <v>734</v>
      </c>
      <c r="KJW280" s="50" t="s">
        <v>734</v>
      </c>
      <c r="KJX280" s="50" t="s">
        <v>734</v>
      </c>
      <c r="KJY280" s="50" t="s">
        <v>734</v>
      </c>
      <c r="KJZ280" s="50" t="s">
        <v>734</v>
      </c>
      <c r="KKA280" s="50" t="s">
        <v>734</v>
      </c>
      <c r="KKB280" s="50" t="s">
        <v>734</v>
      </c>
      <c r="KKC280" s="50" t="s">
        <v>734</v>
      </c>
      <c r="KKD280" s="50" t="s">
        <v>734</v>
      </c>
      <c r="KKE280" s="50" t="s">
        <v>734</v>
      </c>
      <c r="KKF280" s="50" t="s">
        <v>734</v>
      </c>
      <c r="KKG280" s="50" t="s">
        <v>734</v>
      </c>
      <c r="KKH280" s="50" t="s">
        <v>734</v>
      </c>
      <c r="KKI280" s="50" t="s">
        <v>734</v>
      </c>
      <c r="KKJ280" s="50" t="s">
        <v>734</v>
      </c>
      <c r="KKK280" s="50" t="s">
        <v>734</v>
      </c>
      <c r="KKL280" s="50" t="s">
        <v>734</v>
      </c>
      <c r="KKM280" s="50" t="s">
        <v>734</v>
      </c>
      <c r="KKN280" s="50" t="s">
        <v>734</v>
      </c>
      <c r="KKO280" s="50" t="s">
        <v>734</v>
      </c>
      <c r="KKP280" s="50" t="s">
        <v>734</v>
      </c>
      <c r="KKQ280" s="50" t="s">
        <v>734</v>
      </c>
      <c r="KKR280" s="50" t="s">
        <v>734</v>
      </c>
      <c r="KKS280" s="50" t="s">
        <v>734</v>
      </c>
      <c r="KKT280" s="50" t="s">
        <v>734</v>
      </c>
      <c r="KKU280" s="50" t="s">
        <v>734</v>
      </c>
      <c r="KKV280" s="50" t="s">
        <v>734</v>
      </c>
      <c r="KKW280" s="50" t="s">
        <v>734</v>
      </c>
      <c r="KKX280" s="50" t="s">
        <v>734</v>
      </c>
      <c r="KKY280" s="50" t="s">
        <v>734</v>
      </c>
      <c r="KKZ280" s="50" t="s">
        <v>734</v>
      </c>
      <c r="KLA280" s="50" t="s">
        <v>734</v>
      </c>
      <c r="KLB280" s="50" t="s">
        <v>734</v>
      </c>
      <c r="KLC280" s="50" t="s">
        <v>734</v>
      </c>
      <c r="KLD280" s="50" t="s">
        <v>734</v>
      </c>
      <c r="KLE280" s="50" t="s">
        <v>734</v>
      </c>
      <c r="KLF280" s="50" t="s">
        <v>734</v>
      </c>
      <c r="KLG280" s="50" t="s">
        <v>734</v>
      </c>
      <c r="KLH280" s="50" t="s">
        <v>734</v>
      </c>
      <c r="KLI280" s="50" t="s">
        <v>734</v>
      </c>
      <c r="KLJ280" s="50" t="s">
        <v>734</v>
      </c>
      <c r="KLK280" s="50" t="s">
        <v>734</v>
      </c>
      <c r="KLL280" s="50" t="s">
        <v>734</v>
      </c>
      <c r="KLM280" s="50" t="s">
        <v>734</v>
      </c>
      <c r="KLN280" s="50" t="s">
        <v>734</v>
      </c>
      <c r="KLO280" s="50" t="s">
        <v>734</v>
      </c>
      <c r="KLP280" s="50" t="s">
        <v>734</v>
      </c>
      <c r="KLQ280" s="50" t="s">
        <v>734</v>
      </c>
      <c r="KLR280" s="50" t="s">
        <v>734</v>
      </c>
      <c r="KLS280" s="50" t="s">
        <v>734</v>
      </c>
      <c r="KLT280" s="50" t="s">
        <v>734</v>
      </c>
      <c r="KLU280" s="50" t="s">
        <v>734</v>
      </c>
      <c r="KLV280" s="50" t="s">
        <v>734</v>
      </c>
      <c r="KLW280" s="50" t="s">
        <v>734</v>
      </c>
      <c r="KLX280" s="50" t="s">
        <v>734</v>
      </c>
      <c r="KLY280" s="50" t="s">
        <v>734</v>
      </c>
      <c r="KLZ280" s="50" t="s">
        <v>734</v>
      </c>
      <c r="KMA280" s="50" t="s">
        <v>734</v>
      </c>
      <c r="KMB280" s="50" t="s">
        <v>734</v>
      </c>
      <c r="KMC280" s="50" t="s">
        <v>734</v>
      </c>
      <c r="KMD280" s="50" t="s">
        <v>734</v>
      </c>
      <c r="KME280" s="50" t="s">
        <v>734</v>
      </c>
      <c r="KMF280" s="50" t="s">
        <v>734</v>
      </c>
      <c r="KMG280" s="50" t="s">
        <v>734</v>
      </c>
      <c r="KMH280" s="50" t="s">
        <v>734</v>
      </c>
      <c r="KMI280" s="50" t="s">
        <v>734</v>
      </c>
      <c r="KMJ280" s="50" t="s">
        <v>734</v>
      </c>
      <c r="KMK280" s="50" t="s">
        <v>734</v>
      </c>
      <c r="KML280" s="50" t="s">
        <v>734</v>
      </c>
      <c r="KMM280" s="50" t="s">
        <v>734</v>
      </c>
      <c r="KMN280" s="50" t="s">
        <v>734</v>
      </c>
      <c r="KMO280" s="50" t="s">
        <v>734</v>
      </c>
      <c r="KMP280" s="50" t="s">
        <v>734</v>
      </c>
      <c r="KMQ280" s="50" t="s">
        <v>734</v>
      </c>
      <c r="KMR280" s="50" t="s">
        <v>734</v>
      </c>
      <c r="KMS280" s="50" t="s">
        <v>734</v>
      </c>
      <c r="KMT280" s="50" t="s">
        <v>734</v>
      </c>
      <c r="KMU280" s="50" t="s">
        <v>734</v>
      </c>
      <c r="KMV280" s="50" t="s">
        <v>734</v>
      </c>
      <c r="KMW280" s="50" t="s">
        <v>734</v>
      </c>
      <c r="KMX280" s="50" t="s">
        <v>734</v>
      </c>
      <c r="KMY280" s="50" t="s">
        <v>734</v>
      </c>
      <c r="KMZ280" s="50" t="s">
        <v>734</v>
      </c>
      <c r="KNA280" s="50" t="s">
        <v>734</v>
      </c>
      <c r="KNB280" s="50" t="s">
        <v>734</v>
      </c>
      <c r="KNC280" s="50" t="s">
        <v>734</v>
      </c>
      <c r="KND280" s="50" t="s">
        <v>734</v>
      </c>
      <c r="KNE280" s="50" t="s">
        <v>734</v>
      </c>
      <c r="KNF280" s="50" t="s">
        <v>734</v>
      </c>
      <c r="KNG280" s="50" t="s">
        <v>734</v>
      </c>
      <c r="KNH280" s="50" t="s">
        <v>734</v>
      </c>
      <c r="KNI280" s="50" t="s">
        <v>734</v>
      </c>
      <c r="KNJ280" s="50" t="s">
        <v>734</v>
      </c>
      <c r="KNK280" s="50" t="s">
        <v>734</v>
      </c>
      <c r="KNL280" s="50" t="s">
        <v>734</v>
      </c>
      <c r="KNM280" s="50" t="s">
        <v>734</v>
      </c>
      <c r="KNN280" s="50" t="s">
        <v>734</v>
      </c>
      <c r="KNO280" s="50" t="s">
        <v>734</v>
      </c>
      <c r="KNP280" s="50" t="s">
        <v>734</v>
      </c>
      <c r="KNQ280" s="50" t="s">
        <v>734</v>
      </c>
      <c r="KNR280" s="50" t="s">
        <v>734</v>
      </c>
      <c r="KNS280" s="50" t="s">
        <v>734</v>
      </c>
      <c r="KNT280" s="50" t="s">
        <v>734</v>
      </c>
      <c r="KNU280" s="50" t="s">
        <v>734</v>
      </c>
      <c r="KNV280" s="50" t="s">
        <v>734</v>
      </c>
      <c r="KNW280" s="50" t="s">
        <v>734</v>
      </c>
      <c r="KNX280" s="50" t="s">
        <v>734</v>
      </c>
      <c r="KNY280" s="50" t="s">
        <v>734</v>
      </c>
      <c r="KNZ280" s="50" t="s">
        <v>734</v>
      </c>
      <c r="KOA280" s="50" t="s">
        <v>734</v>
      </c>
      <c r="KOB280" s="50" t="s">
        <v>734</v>
      </c>
      <c r="KOC280" s="50" t="s">
        <v>734</v>
      </c>
      <c r="KOD280" s="50" t="s">
        <v>734</v>
      </c>
      <c r="KOE280" s="50" t="s">
        <v>734</v>
      </c>
      <c r="KOF280" s="50" t="s">
        <v>734</v>
      </c>
      <c r="KOG280" s="50" t="s">
        <v>734</v>
      </c>
      <c r="KOH280" s="50" t="s">
        <v>734</v>
      </c>
      <c r="KOI280" s="50" t="s">
        <v>734</v>
      </c>
      <c r="KOJ280" s="50" t="s">
        <v>734</v>
      </c>
      <c r="KOK280" s="50" t="s">
        <v>734</v>
      </c>
      <c r="KOL280" s="50" t="s">
        <v>734</v>
      </c>
      <c r="KOM280" s="50" t="s">
        <v>734</v>
      </c>
      <c r="KON280" s="50" t="s">
        <v>734</v>
      </c>
      <c r="KOO280" s="50" t="s">
        <v>734</v>
      </c>
      <c r="KOP280" s="50" t="s">
        <v>734</v>
      </c>
      <c r="KOQ280" s="50" t="s">
        <v>734</v>
      </c>
      <c r="KOR280" s="50" t="s">
        <v>734</v>
      </c>
      <c r="KOS280" s="50" t="s">
        <v>734</v>
      </c>
      <c r="KOT280" s="50" t="s">
        <v>734</v>
      </c>
      <c r="KOU280" s="50" t="s">
        <v>734</v>
      </c>
      <c r="KOV280" s="50" t="s">
        <v>734</v>
      </c>
      <c r="KOW280" s="50" t="s">
        <v>734</v>
      </c>
      <c r="KOX280" s="50" t="s">
        <v>734</v>
      </c>
      <c r="KOY280" s="50" t="s">
        <v>734</v>
      </c>
      <c r="KOZ280" s="50" t="s">
        <v>734</v>
      </c>
      <c r="KPA280" s="50" t="s">
        <v>734</v>
      </c>
      <c r="KPB280" s="50" t="s">
        <v>734</v>
      </c>
      <c r="KPC280" s="50" t="s">
        <v>734</v>
      </c>
      <c r="KPD280" s="50" t="s">
        <v>734</v>
      </c>
      <c r="KPE280" s="50" t="s">
        <v>734</v>
      </c>
      <c r="KPF280" s="50" t="s">
        <v>734</v>
      </c>
      <c r="KPG280" s="50" t="s">
        <v>734</v>
      </c>
      <c r="KPH280" s="50" t="s">
        <v>734</v>
      </c>
      <c r="KPI280" s="50" t="s">
        <v>734</v>
      </c>
      <c r="KPJ280" s="50" t="s">
        <v>734</v>
      </c>
      <c r="KPK280" s="50" t="s">
        <v>734</v>
      </c>
      <c r="KPL280" s="50" t="s">
        <v>734</v>
      </c>
      <c r="KPM280" s="50" t="s">
        <v>734</v>
      </c>
      <c r="KPN280" s="50" t="s">
        <v>734</v>
      </c>
      <c r="KPO280" s="50" t="s">
        <v>734</v>
      </c>
      <c r="KPP280" s="50" t="s">
        <v>734</v>
      </c>
      <c r="KPQ280" s="50" t="s">
        <v>734</v>
      </c>
      <c r="KPR280" s="50" t="s">
        <v>734</v>
      </c>
      <c r="KPS280" s="50" t="s">
        <v>734</v>
      </c>
      <c r="KPT280" s="50" t="s">
        <v>734</v>
      </c>
      <c r="KPU280" s="50" t="s">
        <v>734</v>
      </c>
      <c r="KPV280" s="50" t="s">
        <v>734</v>
      </c>
      <c r="KPW280" s="50" t="s">
        <v>734</v>
      </c>
      <c r="KPX280" s="50" t="s">
        <v>734</v>
      </c>
      <c r="KPY280" s="50" t="s">
        <v>734</v>
      </c>
      <c r="KPZ280" s="50" t="s">
        <v>734</v>
      </c>
      <c r="KQA280" s="50" t="s">
        <v>734</v>
      </c>
      <c r="KQB280" s="50" t="s">
        <v>734</v>
      </c>
      <c r="KQC280" s="50" t="s">
        <v>734</v>
      </c>
      <c r="KQD280" s="50" t="s">
        <v>734</v>
      </c>
      <c r="KQE280" s="50" t="s">
        <v>734</v>
      </c>
      <c r="KQF280" s="50" t="s">
        <v>734</v>
      </c>
      <c r="KQG280" s="50" t="s">
        <v>734</v>
      </c>
      <c r="KQH280" s="50" t="s">
        <v>734</v>
      </c>
      <c r="KQI280" s="50" t="s">
        <v>734</v>
      </c>
      <c r="KQJ280" s="50" t="s">
        <v>734</v>
      </c>
      <c r="KQK280" s="50" t="s">
        <v>734</v>
      </c>
      <c r="KQL280" s="50" t="s">
        <v>734</v>
      </c>
      <c r="KQM280" s="50" t="s">
        <v>734</v>
      </c>
      <c r="KQN280" s="50" t="s">
        <v>734</v>
      </c>
      <c r="KQO280" s="50" t="s">
        <v>734</v>
      </c>
      <c r="KQP280" s="50" t="s">
        <v>734</v>
      </c>
      <c r="KQQ280" s="50" t="s">
        <v>734</v>
      </c>
      <c r="KQR280" s="50" t="s">
        <v>734</v>
      </c>
      <c r="KQS280" s="50" t="s">
        <v>734</v>
      </c>
      <c r="KQT280" s="50" t="s">
        <v>734</v>
      </c>
      <c r="KQU280" s="50" t="s">
        <v>734</v>
      </c>
      <c r="KQV280" s="50" t="s">
        <v>734</v>
      </c>
      <c r="KQW280" s="50" t="s">
        <v>734</v>
      </c>
      <c r="KQX280" s="50" t="s">
        <v>734</v>
      </c>
      <c r="KQY280" s="50" t="s">
        <v>734</v>
      </c>
      <c r="KQZ280" s="50" t="s">
        <v>734</v>
      </c>
      <c r="KRA280" s="50" t="s">
        <v>734</v>
      </c>
      <c r="KRB280" s="50" t="s">
        <v>734</v>
      </c>
      <c r="KRC280" s="50" t="s">
        <v>734</v>
      </c>
      <c r="KRD280" s="50" t="s">
        <v>734</v>
      </c>
      <c r="KRE280" s="50" t="s">
        <v>734</v>
      </c>
      <c r="KRF280" s="50" t="s">
        <v>734</v>
      </c>
      <c r="KRG280" s="50" t="s">
        <v>734</v>
      </c>
      <c r="KRH280" s="50" t="s">
        <v>734</v>
      </c>
      <c r="KRI280" s="50" t="s">
        <v>734</v>
      </c>
      <c r="KRJ280" s="50" t="s">
        <v>734</v>
      </c>
      <c r="KRK280" s="50" t="s">
        <v>734</v>
      </c>
      <c r="KRL280" s="50" t="s">
        <v>734</v>
      </c>
      <c r="KRM280" s="50" t="s">
        <v>734</v>
      </c>
      <c r="KRN280" s="50" t="s">
        <v>734</v>
      </c>
      <c r="KRO280" s="50" t="s">
        <v>734</v>
      </c>
      <c r="KRP280" s="50" t="s">
        <v>734</v>
      </c>
      <c r="KRQ280" s="50" t="s">
        <v>734</v>
      </c>
      <c r="KRR280" s="50" t="s">
        <v>734</v>
      </c>
      <c r="KRS280" s="50" t="s">
        <v>734</v>
      </c>
      <c r="KRT280" s="50" t="s">
        <v>734</v>
      </c>
      <c r="KRU280" s="50" t="s">
        <v>734</v>
      </c>
      <c r="KRV280" s="50" t="s">
        <v>734</v>
      </c>
      <c r="KRW280" s="50" t="s">
        <v>734</v>
      </c>
      <c r="KRX280" s="50" t="s">
        <v>734</v>
      </c>
      <c r="KRY280" s="50" t="s">
        <v>734</v>
      </c>
      <c r="KRZ280" s="50" t="s">
        <v>734</v>
      </c>
      <c r="KSA280" s="50" t="s">
        <v>734</v>
      </c>
      <c r="KSB280" s="50" t="s">
        <v>734</v>
      </c>
      <c r="KSC280" s="50" t="s">
        <v>734</v>
      </c>
      <c r="KSD280" s="50" t="s">
        <v>734</v>
      </c>
      <c r="KSE280" s="50" t="s">
        <v>734</v>
      </c>
      <c r="KSF280" s="50" t="s">
        <v>734</v>
      </c>
      <c r="KSG280" s="50" t="s">
        <v>734</v>
      </c>
      <c r="KSH280" s="50" t="s">
        <v>734</v>
      </c>
      <c r="KSI280" s="50" t="s">
        <v>734</v>
      </c>
      <c r="KSJ280" s="50" t="s">
        <v>734</v>
      </c>
      <c r="KSK280" s="50" t="s">
        <v>734</v>
      </c>
      <c r="KSL280" s="50" t="s">
        <v>734</v>
      </c>
      <c r="KSM280" s="50" t="s">
        <v>734</v>
      </c>
      <c r="KSN280" s="50" t="s">
        <v>734</v>
      </c>
      <c r="KSO280" s="50" t="s">
        <v>734</v>
      </c>
      <c r="KSP280" s="50" t="s">
        <v>734</v>
      </c>
      <c r="KSQ280" s="50" t="s">
        <v>734</v>
      </c>
      <c r="KSR280" s="50" t="s">
        <v>734</v>
      </c>
      <c r="KSS280" s="50" t="s">
        <v>734</v>
      </c>
      <c r="KST280" s="50" t="s">
        <v>734</v>
      </c>
      <c r="KSU280" s="50" t="s">
        <v>734</v>
      </c>
      <c r="KSV280" s="50" t="s">
        <v>734</v>
      </c>
      <c r="KSW280" s="50" t="s">
        <v>734</v>
      </c>
      <c r="KSX280" s="50" t="s">
        <v>734</v>
      </c>
      <c r="KSY280" s="50" t="s">
        <v>734</v>
      </c>
      <c r="KSZ280" s="50" t="s">
        <v>734</v>
      </c>
      <c r="KTA280" s="50" t="s">
        <v>734</v>
      </c>
      <c r="KTB280" s="50" t="s">
        <v>734</v>
      </c>
      <c r="KTC280" s="50" t="s">
        <v>734</v>
      </c>
      <c r="KTD280" s="50" t="s">
        <v>734</v>
      </c>
      <c r="KTE280" s="50" t="s">
        <v>734</v>
      </c>
      <c r="KTF280" s="50" t="s">
        <v>734</v>
      </c>
      <c r="KTG280" s="50" t="s">
        <v>734</v>
      </c>
      <c r="KTH280" s="50" t="s">
        <v>734</v>
      </c>
      <c r="KTI280" s="50" t="s">
        <v>734</v>
      </c>
      <c r="KTJ280" s="50" t="s">
        <v>734</v>
      </c>
      <c r="KTK280" s="50" t="s">
        <v>734</v>
      </c>
      <c r="KTL280" s="50" t="s">
        <v>734</v>
      </c>
      <c r="KTM280" s="50" t="s">
        <v>734</v>
      </c>
      <c r="KTN280" s="50" t="s">
        <v>734</v>
      </c>
      <c r="KTO280" s="50" t="s">
        <v>734</v>
      </c>
      <c r="KTP280" s="50" t="s">
        <v>734</v>
      </c>
      <c r="KTQ280" s="50" t="s">
        <v>734</v>
      </c>
      <c r="KTR280" s="50" t="s">
        <v>734</v>
      </c>
      <c r="KTS280" s="50" t="s">
        <v>734</v>
      </c>
      <c r="KTT280" s="50" t="s">
        <v>734</v>
      </c>
      <c r="KTU280" s="50" t="s">
        <v>734</v>
      </c>
      <c r="KTV280" s="50" t="s">
        <v>734</v>
      </c>
      <c r="KTW280" s="50" t="s">
        <v>734</v>
      </c>
      <c r="KTX280" s="50" t="s">
        <v>734</v>
      </c>
      <c r="KTY280" s="50" t="s">
        <v>734</v>
      </c>
      <c r="KTZ280" s="50" t="s">
        <v>734</v>
      </c>
      <c r="KUA280" s="50" t="s">
        <v>734</v>
      </c>
      <c r="KUB280" s="50" t="s">
        <v>734</v>
      </c>
      <c r="KUC280" s="50" t="s">
        <v>734</v>
      </c>
      <c r="KUD280" s="50" t="s">
        <v>734</v>
      </c>
      <c r="KUE280" s="50" t="s">
        <v>734</v>
      </c>
      <c r="KUF280" s="50" t="s">
        <v>734</v>
      </c>
      <c r="KUG280" s="50" t="s">
        <v>734</v>
      </c>
      <c r="KUH280" s="50" t="s">
        <v>734</v>
      </c>
      <c r="KUI280" s="50" t="s">
        <v>734</v>
      </c>
      <c r="KUJ280" s="50" t="s">
        <v>734</v>
      </c>
      <c r="KUK280" s="50" t="s">
        <v>734</v>
      </c>
      <c r="KUL280" s="50" t="s">
        <v>734</v>
      </c>
      <c r="KUM280" s="50" t="s">
        <v>734</v>
      </c>
      <c r="KUN280" s="50" t="s">
        <v>734</v>
      </c>
      <c r="KUO280" s="50" t="s">
        <v>734</v>
      </c>
      <c r="KUP280" s="50" t="s">
        <v>734</v>
      </c>
      <c r="KUQ280" s="50" t="s">
        <v>734</v>
      </c>
      <c r="KUR280" s="50" t="s">
        <v>734</v>
      </c>
      <c r="KUS280" s="50" t="s">
        <v>734</v>
      </c>
      <c r="KUT280" s="50" t="s">
        <v>734</v>
      </c>
      <c r="KUU280" s="50" t="s">
        <v>734</v>
      </c>
      <c r="KUV280" s="50" t="s">
        <v>734</v>
      </c>
      <c r="KUW280" s="50" t="s">
        <v>734</v>
      </c>
      <c r="KUX280" s="50" t="s">
        <v>734</v>
      </c>
      <c r="KUY280" s="50" t="s">
        <v>734</v>
      </c>
      <c r="KUZ280" s="50" t="s">
        <v>734</v>
      </c>
      <c r="KVA280" s="50" t="s">
        <v>734</v>
      </c>
      <c r="KVB280" s="50" t="s">
        <v>734</v>
      </c>
      <c r="KVC280" s="50" t="s">
        <v>734</v>
      </c>
      <c r="KVD280" s="50" t="s">
        <v>734</v>
      </c>
      <c r="KVE280" s="50" t="s">
        <v>734</v>
      </c>
      <c r="KVF280" s="50" t="s">
        <v>734</v>
      </c>
      <c r="KVG280" s="50" t="s">
        <v>734</v>
      </c>
      <c r="KVH280" s="50" t="s">
        <v>734</v>
      </c>
      <c r="KVI280" s="50" t="s">
        <v>734</v>
      </c>
      <c r="KVJ280" s="50" t="s">
        <v>734</v>
      </c>
      <c r="KVK280" s="50" t="s">
        <v>734</v>
      </c>
      <c r="KVL280" s="50" t="s">
        <v>734</v>
      </c>
      <c r="KVM280" s="50" t="s">
        <v>734</v>
      </c>
      <c r="KVN280" s="50" t="s">
        <v>734</v>
      </c>
      <c r="KVO280" s="50" t="s">
        <v>734</v>
      </c>
      <c r="KVP280" s="50" t="s">
        <v>734</v>
      </c>
      <c r="KVQ280" s="50" t="s">
        <v>734</v>
      </c>
      <c r="KVR280" s="50" t="s">
        <v>734</v>
      </c>
      <c r="KVS280" s="50" t="s">
        <v>734</v>
      </c>
      <c r="KVT280" s="50" t="s">
        <v>734</v>
      </c>
      <c r="KVU280" s="50" t="s">
        <v>734</v>
      </c>
      <c r="KVV280" s="50" t="s">
        <v>734</v>
      </c>
      <c r="KVW280" s="50" t="s">
        <v>734</v>
      </c>
      <c r="KVX280" s="50" t="s">
        <v>734</v>
      </c>
      <c r="KVY280" s="50" t="s">
        <v>734</v>
      </c>
      <c r="KVZ280" s="50" t="s">
        <v>734</v>
      </c>
      <c r="KWA280" s="50" t="s">
        <v>734</v>
      </c>
      <c r="KWB280" s="50" t="s">
        <v>734</v>
      </c>
      <c r="KWC280" s="50" t="s">
        <v>734</v>
      </c>
      <c r="KWD280" s="50" t="s">
        <v>734</v>
      </c>
      <c r="KWE280" s="50" t="s">
        <v>734</v>
      </c>
      <c r="KWF280" s="50" t="s">
        <v>734</v>
      </c>
      <c r="KWG280" s="50" t="s">
        <v>734</v>
      </c>
      <c r="KWH280" s="50" t="s">
        <v>734</v>
      </c>
      <c r="KWI280" s="50" t="s">
        <v>734</v>
      </c>
      <c r="KWJ280" s="50" t="s">
        <v>734</v>
      </c>
      <c r="KWK280" s="50" t="s">
        <v>734</v>
      </c>
      <c r="KWL280" s="50" t="s">
        <v>734</v>
      </c>
      <c r="KWM280" s="50" t="s">
        <v>734</v>
      </c>
      <c r="KWN280" s="50" t="s">
        <v>734</v>
      </c>
      <c r="KWO280" s="50" t="s">
        <v>734</v>
      </c>
      <c r="KWP280" s="50" t="s">
        <v>734</v>
      </c>
      <c r="KWQ280" s="50" t="s">
        <v>734</v>
      </c>
      <c r="KWR280" s="50" t="s">
        <v>734</v>
      </c>
      <c r="KWS280" s="50" t="s">
        <v>734</v>
      </c>
      <c r="KWT280" s="50" t="s">
        <v>734</v>
      </c>
      <c r="KWU280" s="50" t="s">
        <v>734</v>
      </c>
      <c r="KWV280" s="50" t="s">
        <v>734</v>
      </c>
      <c r="KWW280" s="50" t="s">
        <v>734</v>
      </c>
      <c r="KWX280" s="50" t="s">
        <v>734</v>
      </c>
      <c r="KWY280" s="50" t="s">
        <v>734</v>
      </c>
      <c r="KWZ280" s="50" t="s">
        <v>734</v>
      </c>
      <c r="KXA280" s="50" t="s">
        <v>734</v>
      </c>
      <c r="KXB280" s="50" t="s">
        <v>734</v>
      </c>
      <c r="KXC280" s="50" t="s">
        <v>734</v>
      </c>
      <c r="KXD280" s="50" t="s">
        <v>734</v>
      </c>
      <c r="KXE280" s="50" t="s">
        <v>734</v>
      </c>
      <c r="KXF280" s="50" t="s">
        <v>734</v>
      </c>
      <c r="KXG280" s="50" t="s">
        <v>734</v>
      </c>
      <c r="KXH280" s="50" t="s">
        <v>734</v>
      </c>
      <c r="KXI280" s="50" t="s">
        <v>734</v>
      </c>
      <c r="KXJ280" s="50" t="s">
        <v>734</v>
      </c>
      <c r="KXK280" s="50" t="s">
        <v>734</v>
      </c>
      <c r="KXL280" s="50" t="s">
        <v>734</v>
      </c>
      <c r="KXM280" s="50" t="s">
        <v>734</v>
      </c>
      <c r="KXN280" s="50" t="s">
        <v>734</v>
      </c>
      <c r="KXO280" s="50" t="s">
        <v>734</v>
      </c>
      <c r="KXP280" s="50" t="s">
        <v>734</v>
      </c>
      <c r="KXQ280" s="50" t="s">
        <v>734</v>
      </c>
      <c r="KXR280" s="50" t="s">
        <v>734</v>
      </c>
      <c r="KXS280" s="50" t="s">
        <v>734</v>
      </c>
      <c r="KXT280" s="50" t="s">
        <v>734</v>
      </c>
      <c r="KXU280" s="50" t="s">
        <v>734</v>
      </c>
      <c r="KXV280" s="50" t="s">
        <v>734</v>
      </c>
      <c r="KXW280" s="50" t="s">
        <v>734</v>
      </c>
      <c r="KXX280" s="50" t="s">
        <v>734</v>
      </c>
      <c r="KXY280" s="50" t="s">
        <v>734</v>
      </c>
      <c r="KXZ280" s="50" t="s">
        <v>734</v>
      </c>
      <c r="KYA280" s="50" t="s">
        <v>734</v>
      </c>
      <c r="KYB280" s="50" t="s">
        <v>734</v>
      </c>
      <c r="KYC280" s="50" t="s">
        <v>734</v>
      </c>
      <c r="KYD280" s="50" t="s">
        <v>734</v>
      </c>
      <c r="KYE280" s="50" t="s">
        <v>734</v>
      </c>
      <c r="KYF280" s="50" t="s">
        <v>734</v>
      </c>
      <c r="KYG280" s="50" t="s">
        <v>734</v>
      </c>
      <c r="KYH280" s="50" t="s">
        <v>734</v>
      </c>
      <c r="KYI280" s="50" t="s">
        <v>734</v>
      </c>
      <c r="KYJ280" s="50" t="s">
        <v>734</v>
      </c>
      <c r="KYK280" s="50" t="s">
        <v>734</v>
      </c>
      <c r="KYL280" s="50" t="s">
        <v>734</v>
      </c>
      <c r="KYM280" s="50" t="s">
        <v>734</v>
      </c>
      <c r="KYN280" s="50" t="s">
        <v>734</v>
      </c>
      <c r="KYO280" s="50" t="s">
        <v>734</v>
      </c>
      <c r="KYP280" s="50" t="s">
        <v>734</v>
      </c>
      <c r="KYQ280" s="50" t="s">
        <v>734</v>
      </c>
      <c r="KYR280" s="50" t="s">
        <v>734</v>
      </c>
      <c r="KYS280" s="50" t="s">
        <v>734</v>
      </c>
      <c r="KYT280" s="50" t="s">
        <v>734</v>
      </c>
      <c r="KYU280" s="50" t="s">
        <v>734</v>
      </c>
      <c r="KYV280" s="50" t="s">
        <v>734</v>
      </c>
      <c r="KYW280" s="50" t="s">
        <v>734</v>
      </c>
      <c r="KYX280" s="50" t="s">
        <v>734</v>
      </c>
      <c r="KYY280" s="50" t="s">
        <v>734</v>
      </c>
      <c r="KYZ280" s="50" t="s">
        <v>734</v>
      </c>
      <c r="KZA280" s="50" t="s">
        <v>734</v>
      </c>
      <c r="KZB280" s="50" t="s">
        <v>734</v>
      </c>
      <c r="KZC280" s="50" t="s">
        <v>734</v>
      </c>
      <c r="KZD280" s="50" t="s">
        <v>734</v>
      </c>
      <c r="KZE280" s="50" t="s">
        <v>734</v>
      </c>
      <c r="KZF280" s="50" t="s">
        <v>734</v>
      </c>
      <c r="KZG280" s="50" t="s">
        <v>734</v>
      </c>
      <c r="KZH280" s="50" t="s">
        <v>734</v>
      </c>
      <c r="KZI280" s="50" t="s">
        <v>734</v>
      </c>
      <c r="KZJ280" s="50" t="s">
        <v>734</v>
      </c>
      <c r="KZK280" s="50" t="s">
        <v>734</v>
      </c>
      <c r="KZL280" s="50" t="s">
        <v>734</v>
      </c>
      <c r="KZM280" s="50" t="s">
        <v>734</v>
      </c>
      <c r="KZN280" s="50" t="s">
        <v>734</v>
      </c>
      <c r="KZO280" s="50" t="s">
        <v>734</v>
      </c>
      <c r="KZP280" s="50" t="s">
        <v>734</v>
      </c>
      <c r="KZQ280" s="50" t="s">
        <v>734</v>
      </c>
      <c r="KZR280" s="50" t="s">
        <v>734</v>
      </c>
      <c r="KZS280" s="50" t="s">
        <v>734</v>
      </c>
      <c r="KZT280" s="50" t="s">
        <v>734</v>
      </c>
      <c r="KZU280" s="50" t="s">
        <v>734</v>
      </c>
      <c r="KZV280" s="50" t="s">
        <v>734</v>
      </c>
      <c r="KZW280" s="50" t="s">
        <v>734</v>
      </c>
      <c r="KZX280" s="50" t="s">
        <v>734</v>
      </c>
      <c r="KZY280" s="50" t="s">
        <v>734</v>
      </c>
      <c r="KZZ280" s="50" t="s">
        <v>734</v>
      </c>
      <c r="LAA280" s="50" t="s">
        <v>734</v>
      </c>
      <c r="LAB280" s="50" t="s">
        <v>734</v>
      </c>
      <c r="LAC280" s="50" t="s">
        <v>734</v>
      </c>
      <c r="LAD280" s="50" t="s">
        <v>734</v>
      </c>
      <c r="LAE280" s="50" t="s">
        <v>734</v>
      </c>
      <c r="LAF280" s="50" t="s">
        <v>734</v>
      </c>
      <c r="LAG280" s="50" t="s">
        <v>734</v>
      </c>
      <c r="LAH280" s="50" t="s">
        <v>734</v>
      </c>
      <c r="LAI280" s="50" t="s">
        <v>734</v>
      </c>
      <c r="LAJ280" s="50" t="s">
        <v>734</v>
      </c>
      <c r="LAK280" s="50" t="s">
        <v>734</v>
      </c>
      <c r="LAL280" s="50" t="s">
        <v>734</v>
      </c>
      <c r="LAM280" s="50" t="s">
        <v>734</v>
      </c>
      <c r="LAN280" s="50" t="s">
        <v>734</v>
      </c>
      <c r="LAO280" s="50" t="s">
        <v>734</v>
      </c>
      <c r="LAP280" s="50" t="s">
        <v>734</v>
      </c>
      <c r="LAQ280" s="50" t="s">
        <v>734</v>
      </c>
      <c r="LAR280" s="50" t="s">
        <v>734</v>
      </c>
      <c r="LAS280" s="50" t="s">
        <v>734</v>
      </c>
      <c r="LAT280" s="50" t="s">
        <v>734</v>
      </c>
      <c r="LAU280" s="50" t="s">
        <v>734</v>
      </c>
      <c r="LAV280" s="50" t="s">
        <v>734</v>
      </c>
      <c r="LAW280" s="50" t="s">
        <v>734</v>
      </c>
      <c r="LAX280" s="50" t="s">
        <v>734</v>
      </c>
      <c r="LAY280" s="50" t="s">
        <v>734</v>
      </c>
      <c r="LAZ280" s="50" t="s">
        <v>734</v>
      </c>
      <c r="LBA280" s="50" t="s">
        <v>734</v>
      </c>
      <c r="LBB280" s="50" t="s">
        <v>734</v>
      </c>
      <c r="LBC280" s="50" t="s">
        <v>734</v>
      </c>
      <c r="LBD280" s="50" t="s">
        <v>734</v>
      </c>
      <c r="LBE280" s="50" t="s">
        <v>734</v>
      </c>
      <c r="LBF280" s="50" t="s">
        <v>734</v>
      </c>
      <c r="LBG280" s="50" t="s">
        <v>734</v>
      </c>
      <c r="LBH280" s="50" t="s">
        <v>734</v>
      </c>
      <c r="LBI280" s="50" t="s">
        <v>734</v>
      </c>
      <c r="LBJ280" s="50" t="s">
        <v>734</v>
      </c>
      <c r="LBK280" s="50" t="s">
        <v>734</v>
      </c>
      <c r="LBL280" s="50" t="s">
        <v>734</v>
      </c>
      <c r="LBM280" s="50" t="s">
        <v>734</v>
      </c>
      <c r="LBN280" s="50" t="s">
        <v>734</v>
      </c>
      <c r="LBO280" s="50" t="s">
        <v>734</v>
      </c>
      <c r="LBP280" s="50" t="s">
        <v>734</v>
      </c>
      <c r="LBQ280" s="50" t="s">
        <v>734</v>
      </c>
      <c r="LBR280" s="50" t="s">
        <v>734</v>
      </c>
      <c r="LBS280" s="50" t="s">
        <v>734</v>
      </c>
      <c r="LBT280" s="50" t="s">
        <v>734</v>
      </c>
      <c r="LBU280" s="50" t="s">
        <v>734</v>
      </c>
      <c r="LBV280" s="50" t="s">
        <v>734</v>
      </c>
      <c r="LBW280" s="50" t="s">
        <v>734</v>
      </c>
      <c r="LBX280" s="50" t="s">
        <v>734</v>
      </c>
      <c r="LBY280" s="50" t="s">
        <v>734</v>
      </c>
      <c r="LBZ280" s="50" t="s">
        <v>734</v>
      </c>
      <c r="LCA280" s="50" t="s">
        <v>734</v>
      </c>
      <c r="LCB280" s="50" t="s">
        <v>734</v>
      </c>
      <c r="LCC280" s="50" t="s">
        <v>734</v>
      </c>
      <c r="LCD280" s="50" t="s">
        <v>734</v>
      </c>
      <c r="LCE280" s="50" t="s">
        <v>734</v>
      </c>
      <c r="LCF280" s="50" t="s">
        <v>734</v>
      </c>
      <c r="LCG280" s="50" t="s">
        <v>734</v>
      </c>
      <c r="LCH280" s="50" t="s">
        <v>734</v>
      </c>
      <c r="LCI280" s="50" t="s">
        <v>734</v>
      </c>
      <c r="LCJ280" s="50" t="s">
        <v>734</v>
      </c>
      <c r="LCK280" s="50" t="s">
        <v>734</v>
      </c>
      <c r="LCL280" s="50" t="s">
        <v>734</v>
      </c>
      <c r="LCM280" s="50" t="s">
        <v>734</v>
      </c>
      <c r="LCN280" s="50" t="s">
        <v>734</v>
      </c>
      <c r="LCO280" s="50" t="s">
        <v>734</v>
      </c>
      <c r="LCP280" s="50" t="s">
        <v>734</v>
      </c>
      <c r="LCQ280" s="50" t="s">
        <v>734</v>
      </c>
      <c r="LCR280" s="50" t="s">
        <v>734</v>
      </c>
      <c r="LCS280" s="50" t="s">
        <v>734</v>
      </c>
      <c r="LCT280" s="50" t="s">
        <v>734</v>
      </c>
      <c r="LCU280" s="50" t="s">
        <v>734</v>
      </c>
      <c r="LCV280" s="50" t="s">
        <v>734</v>
      </c>
      <c r="LCW280" s="50" t="s">
        <v>734</v>
      </c>
      <c r="LCX280" s="50" t="s">
        <v>734</v>
      </c>
      <c r="LCY280" s="50" t="s">
        <v>734</v>
      </c>
      <c r="LCZ280" s="50" t="s">
        <v>734</v>
      </c>
      <c r="LDA280" s="50" t="s">
        <v>734</v>
      </c>
      <c r="LDB280" s="50" t="s">
        <v>734</v>
      </c>
      <c r="LDC280" s="50" t="s">
        <v>734</v>
      </c>
      <c r="LDD280" s="50" t="s">
        <v>734</v>
      </c>
      <c r="LDE280" s="50" t="s">
        <v>734</v>
      </c>
      <c r="LDF280" s="50" t="s">
        <v>734</v>
      </c>
      <c r="LDG280" s="50" t="s">
        <v>734</v>
      </c>
      <c r="LDH280" s="50" t="s">
        <v>734</v>
      </c>
      <c r="LDI280" s="50" t="s">
        <v>734</v>
      </c>
      <c r="LDJ280" s="50" t="s">
        <v>734</v>
      </c>
      <c r="LDK280" s="50" t="s">
        <v>734</v>
      </c>
      <c r="LDL280" s="50" t="s">
        <v>734</v>
      </c>
      <c r="LDM280" s="50" t="s">
        <v>734</v>
      </c>
      <c r="LDN280" s="50" t="s">
        <v>734</v>
      </c>
      <c r="LDO280" s="50" t="s">
        <v>734</v>
      </c>
      <c r="LDP280" s="50" t="s">
        <v>734</v>
      </c>
      <c r="LDQ280" s="50" t="s">
        <v>734</v>
      </c>
      <c r="LDR280" s="50" t="s">
        <v>734</v>
      </c>
      <c r="LDS280" s="50" t="s">
        <v>734</v>
      </c>
      <c r="LDT280" s="50" t="s">
        <v>734</v>
      </c>
      <c r="LDU280" s="50" t="s">
        <v>734</v>
      </c>
      <c r="LDV280" s="50" t="s">
        <v>734</v>
      </c>
      <c r="LDW280" s="50" t="s">
        <v>734</v>
      </c>
      <c r="LDX280" s="50" t="s">
        <v>734</v>
      </c>
      <c r="LDY280" s="50" t="s">
        <v>734</v>
      </c>
      <c r="LDZ280" s="50" t="s">
        <v>734</v>
      </c>
      <c r="LEA280" s="50" t="s">
        <v>734</v>
      </c>
      <c r="LEB280" s="50" t="s">
        <v>734</v>
      </c>
      <c r="LEC280" s="50" t="s">
        <v>734</v>
      </c>
      <c r="LED280" s="50" t="s">
        <v>734</v>
      </c>
      <c r="LEE280" s="50" t="s">
        <v>734</v>
      </c>
      <c r="LEF280" s="50" t="s">
        <v>734</v>
      </c>
      <c r="LEG280" s="50" t="s">
        <v>734</v>
      </c>
      <c r="LEH280" s="50" t="s">
        <v>734</v>
      </c>
      <c r="LEI280" s="50" t="s">
        <v>734</v>
      </c>
      <c r="LEJ280" s="50" t="s">
        <v>734</v>
      </c>
      <c r="LEK280" s="50" t="s">
        <v>734</v>
      </c>
      <c r="LEL280" s="50" t="s">
        <v>734</v>
      </c>
      <c r="LEM280" s="50" t="s">
        <v>734</v>
      </c>
      <c r="LEN280" s="50" t="s">
        <v>734</v>
      </c>
      <c r="LEO280" s="50" t="s">
        <v>734</v>
      </c>
      <c r="LEP280" s="50" t="s">
        <v>734</v>
      </c>
      <c r="LEQ280" s="50" t="s">
        <v>734</v>
      </c>
      <c r="LER280" s="50" t="s">
        <v>734</v>
      </c>
      <c r="LES280" s="50" t="s">
        <v>734</v>
      </c>
      <c r="LET280" s="50" t="s">
        <v>734</v>
      </c>
      <c r="LEU280" s="50" t="s">
        <v>734</v>
      </c>
      <c r="LEV280" s="50" t="s">
        <v>734</v>
      </c>
      <c r="LEW280" s="50" t="s">
        <v>734</v>
      </c>
      <c r="LEX280" s="50" t="s">
        <v>734</v>
      </c>
      <c r="LEY280" s="50" t="s">
        <v>734</v>
      </c>
      <c r="LEZ280" s="50" t="s">
        <v>734</v>
      </c>
      <c r="LFA280" s="50" t="s">
        <v>734</v>
      </c>
      <c r="LFB280" s="50" t="s">
        <v>734</v>
      </c>
      <c r="LFC280" s="50" t="s">
        <v>734</v>
      </c>
      <c r="LFD280" s="50" t="s">
        <v>734</v>
      </c>
      <c r="LFE280" s="50" t="s">
        <v>734</v>
      </c>
      <c r="LFF280" s="50" t="s">
        <v>734</v>
      </c>
      <c r="LFG280" s="50" t="s">
        <v>734</v>
      </c>
      <c r="LFH280" s="50" t="s">
        <v>734</v>
      </c>
      <c r="LFI280" s="50" t="s">
        <v>734</v>
      </c>
      <c r="LFJ280" s="50" t="s">
        <v>734</v>
      </c>
      <c r="LFK280" s="50" t="s">
        <v>734</v>
      </c>
      <c r="LFL280" s="50" t="s">
        <v>734</v>
      </c>
      <c r="LFM280" s="50" t="s">
        <v>734</v>
      </c>
      <c r="LFN280" s="50" t="s">
        <v>734</v>
      </c>
      <c r="LFO280" s="50" t="s">
        <v>734</v>
      </c>
      <c r="LFP280" s="50" t="s">
        <v>734</v>
      </c>
      <c r="LFQ280" s="50" t="s">
        <v>734</v>
      </c>
      <c r="LFR280" s="50" t="s">
        <v>734</v>
      </c>
      <c r="LFS280" s="50" t="s">
        <v>734</v>
      </c>
      <c r="LFT280" s="50" t="s">
        <v>734</v>
      </c>
      <c r="LFU280" s="50" t="s">
        <v>734</v>
      </c>
      <c r="LFV280" s="50" t="s">
        <v>734</v>
      </c>
      <c r="LFW280" s="50" t="s">
        <v>734</v>
      </c>
      <c r="LFX280" s="50" t="s">
        <v>734</v>
      </c>
      <c r="LFY280" s="50" t="s">
        <v>734</v>
      </c>
      <c r="LFZ280" s="50" t="s">
        <v>734</v>
      </c>
      <c r="LGA280" s="50" t="s">
        <v>734</v>
      </c>
      <c r="LGB280" s="50" t="s">
        <v>734</v>
      </c>
      <c r="LGC280" s="50" t="s">
        <v>734</v>
      </c>
      <c r="LGD280" s="50" t="s">
        <v>734</v>
      </c>
      <c r="LGE280" s="50" t="s">
        <v>734</v>
      </c>
      <c r="LGF280" s="50" t="s">
        <v>734</v>
      </c>
      <c r="LGG280" s="50" t="s">
        <v>734</v>
      </c>
      <c r="LGH280" s="50" t="s">
        <v>734</v>
      </c>
      <c r="LGI280" s="50" t="s">
        <v>734</v>
      </c>
      <c r="LGJ280" s="50" t="s">
        <v>734</v>
      </c>
      <c r="LGK280" s="50" t="s">
        <v>734</v>
      </c>
      <c r="LGL280" s="50" t="s">
        <v>734</v>
      </c>
      <c r="LGM280" s="50" t="s">
        <v>734</v>
      </c>
      <c r="LGN280" s="50" t="s">
        <v>734</v>
      </c>
      <c r="LGO280" s="50" t="s">
        <v>734</v>
      </c>
      <c r="LGP280" s="50" t="s">
        <v>734</v>
      </c>
      <c r="LGQ280" s="50" t="s">
        <v>734</v>
      </c>
      <c r="LGR280" s="50" t="s">
        <v>734</v>
      </c>
      <c r="LGS280" s="50" t="s">
        <v>734</v>
      </c>
      <c r="LGT280" s="50" t="s">
        <v>734</v>
      </c>
      <c r="LGU280" s="50" t="s">
        <v>734</v>
      </c>
      <c r="LGV280" s="50" t="s">
        <v>734</v>
      </c>
      <c r="LGW280" s="50" t="s">
        <v>734</v>
      </c>
      <c r="LGX280" s="50" t="s">
        <v>734</v>
      </c>
      <c r="LGY280" s="50" t="s">
        <v>734</v>
      </c>
      <c r="LGZ280" s="50" t="s">
        <v>734</v>
      </c>
      <c r="LHA280" s="50" t="s">
        <v>734</v>
      </c>
      <c r="LHB280" s="50" t="s">
        <v>734</v>
      </c>
      <c r="LHC280" s="50" t="s">
        <v>734</v>
      </c>
      <c r="LHD280" s="50" t="s">
        <v>734</v>
      </c>
      <c r="LHE280" s="50" t="s">
        <v>734</v>
      </c>
      <c r="LHF280" s="50" t="s">
        <v>734</v>
      </c>
      <c r="LHG280" s="50" t="s">
        <v>734</v>
      </c>
      <c r="LHH280" s="50" t="s">
        <v>734</v>
      </c>
      <c r="LHI280" s="50" t="s">
        <v>734</v>
      </c>
      <c r="LHJ280" s="50" t="s">
        <v>734</v>
      </c>
      <c r="LHK280" s="50" t="s">
        <v>734</v>
      </c>
      <c r="LHL280" s="50" t="s">
        <v>734</v>
      </c>
      <c r="LHM280" s="50" t="s">
        <v>734</v>
      </c>
      <c r="LHN280" s="50" t="s">
        <v>734</v>
      </c>
      <c r="LHO280" s="50" t="s">
        <v>734</v>
      </c>
      <c r="LHP280" s="50" t="s">
        <v>734</v>
      </c>
      <c r="LHQ280" s="50" t="s">
        <v>734</v>
      </c>
      <c r="LHR280" s="50" t="s">
        <v>734</v>
      </c>
      <c r="LHS280" s="50" t="s">
        <v>734</v>
      </c>
      <c r="LHT280" s="50" t="s">
        <v>734</v>
      </c>
      <c r="LHU280" s="50" t="s">
        <v>734</v>
      </c>
      <c r="LHV280" s="50" t="s">
        <v>734</v>
      </c>
      <c r="LHW280" s="50" t="s">
        <v>734</v>
      </c>
      <c r="LHX280" s="50" t="s">
        <v>734</v>
      </c>
      <c r="LHY280" s="50" t="s">
        <v>734</v>
      </c>
      <c r="LHZ280" s="50" t="s">
        <v>734</v>
      </c>
      <c r="LIA280" s="50" t="s">
        <v>734</v>
      </c>
      <c r="LIB280" s="50" t="s">
        <v>734</v>
      </c>
      <c r="LIC280" s="50" t="s">
        <v>734</v>
      </c>
      <c r="LID280" s="50" t="s">
        <v>734</v>
      </c>
      <c r="LIE280" s="50" t="s">
        <v>734</v>
      </c>
      <c r="LIF280" s="50" t="s">
        <v>734</v>
      </c>
      <c r="LIG280" s="50" t="s">
        <v>734</v>
      </c>
      <c r="LIH280" s="50" t="s">
        <v>734</v>
      </c>
      <c r="LII280" s="50" t="s">
        <v>734</v>
      </c>
      <c r="LIJ280" s="50" t="s">
        <v>734</v>
      </c>
      <c r="LIK280" s="50" t="s">
        <v>734</v>
      </c>
      <c r="LIL280" s="50" t="s">
        <v>734</v>
      </c>
      <c r="LIM280" s="50" t="s">
        <v>734</v>
      </c>
      <c r="LIN280" s="50" t="s">
        <v>734</v>
      </c>
      <c r="LIO280" s="50" t="s">
        <v>734</v>
      </c>
      <c r="LIP280" s="50" t="s">
        <v>734</v>
      </c>
      <c r="LIQ280" s="50" t="s">
        <v>734</v>
      </c>
      <c r="LIR280" s="50" t="s">
        <v>734</v>
      </c>
      <c r="LIS280" s="50" t="s">
        <v>734</v>
      </c>
      <c r="LIT280" s="50" t="s">
        <v>734</v>
      </c>
      <c r="LIU280" s="50" t="s">
        <v>734</v>
      </c>
      <c r="LIV280" s="50" t="s">
        <v>734</v>
      </c>
      <c r="LIW280" s="50" t="s">
        <v>734</v>
      </c>
      <c r="LIX280" s="50" t="s">
        <v>734</v>
      </c>
      <c r="LIY280" s="50" t="s">
        <v>734</v>
      </c>
      <c r="LIZ280" s="50" t="s">
        <v>734</v>
      </c>
      <c r="LJA280" s="50" t="s">
        <v>734</v>
      </c>
      <c r="LJB280" s="50" t="s">
        <v>734</v>
      </c>
      <c r="LJC280" s="50" t="s">
        <v>734</v>
      </c>
      <c r="LJD280" s="50" t="s">
        <v>734</v>
      </c>
      <c r="LJE280" s="50" t="s">
        <v>734</v>
      </c>
      <c r="LJF280" s="50" t="s">
        <v>734</v>
      </c>
      <c r="LJG280" s="50" t="s">
        <v>734</v>
      </c>
      <c r="LJH280" s="50" t="s">
        <v>734</v>
      </c>
      <c r="LJI280" s="50" t="s">
        <v>734</v>
      </c>
      <c r="LJJ280" s="50" t="s">
        <v>734</v>
      </c>
      <c r="LJK280" s="50" t="s">
        <v>734</v>
      </c>
      <c r="LJL280" s="50" t="s">
        <v>734</v>
      </c>
      <c r="LJM280" s="50" t="s">
        <v>734</v>
      </c>
      <c r="LJN280" s="50" t="s">
        <v>734</v>
      </c>
      <c r="LJO280" s="50" t="s">
        <v>734</v>
      </c>
      <c r="LJP280" s="50" t="s">
        <v>734</v>
      </c>
      <c r="LJQ280" s="50" t="s">
        <v>734</v>
      </c>
      <c r="LJR280" s="50" t="s">
        <v>734</v>
      </c>
      <c r="LJS280" s="50" t="s">
        <v>734</v>
      </c>
      <c r="LJT280" s="50" t="s">
        <v>734</v>
      </c>
      <c r="LJU280" s="50" t="s">
        <v>734</v>
      </c>
      <c r="LJV280" s="50" t="s">
        <v>734</v>
      </c>
      <c r="LJW280" s="50" t="s">
        <v>734</v>
      </c>
      <c r="LJX280" s="50" t="s">
        <v>734</v>
      </c>
      <c r="LJY280" s="50" t="s">
        <v>734</v>
      </c>
      <c r="LJZ280" s="50" t="s">
        <v>734</v>
      </c>
      <c r="LKA280" s="50" t="s">
        <v>734</v>
      </c>
      <c r="LKB280" s="50" t="s">
        <v>734</v>
      </c>
      <c r="LKC280" s="50" t="s">
        <v>734</v>
      </c>
      <c r="LKD280" s="50" t="s">
        <v>734</v>
      </c>
      <c r="LKE280" s="50" t="s">
        <v>734</v>
      </c>
      <c r="LKF280" s="50" t="s">
        <v>734</v>
      </c>
      <c r="LKG280" s="50" t="s">
        <v>734</v>
      </c>
      <c r="LKH280" s="50" t="s">
        <v>734</v>
      </c>
      <c r="LKI280" s="50" t="s">
        <v>734</v>
      </c>
      <c r="LKJ280" s="50" t="s">
        <v>734</v>
      </c>
      <c r="LKK280" s="50" t="s">
        <v>734</v>
      </c>
      <c r="LKL280" s="50" t="s">
        <v>734</v>
      </c>
      <c r="LKM280" s="50" t="s">
        <v>734</v>
      </c>
      <c r="LKN280" s="50" t="s">
        <v>734</v>
      </c>
      <c r="LKO280" s="50" t="s">
        <v>734</v>
      </c>
      <c r="LKP280" s="50" t="s">
        <v>734</v>
      </c>
      <c r="LKQ280" s="50" t="s">
        <v>734</v>
      </c>
      <c r="LKR280" s="50" t="s">
        <v>734</v>
      </c>
      <c r="LKS280" s="50" t="s">
        <v>734</v>
      </c>
      <c r="LKT280" s="50" t="s">
        <v>734</v>
      </c>
      <c r="LKU280" s="50" t="s">
        <v>734</v>
      </c>
      <c r="LKV280" s="50" t="s">
        <v>734</v>
      </c>
      <c r="LKW280" s="50" t="s">
        <v>734</v>
      </c>
      <c r="LKX280" s="50" t="s">
        <v>734</v>
      </c>
      <c r="LKY280" s="50" t="s">
        <v>734</v>
      </c>
      <c r="LKZ280" s="50" t="s">
        <v>734</v>
      </c>
      <c r="LLA280" s="50" t="s">
        <v>734</v>
      </c>
      <c r="LLB280" s="50" t="s">
        <v>734</v>
      </c>
      <c r="LLC280" s="50" t="s">
        <v>734</v>
      </c>
      <c r="LLD280" s="50" t="s">
        <v>734</v>
      </c>
      <c r="LLE280" s="50" t="s">
        <v>734</v>
      </c>
      <c r="LLF280" s="50" t="s">
        <v>734</v>
      </c>
      <c r="LLG280" s="50" t="s">
        <v>734</v>
      </c>
      <c r="LLH280" s="50" t="s">
        <v>734</v>
      </c>
      <c r="LLI280" s="50" t="s">
        <v>734</v>
      </c>
      <c r="LLJ280" s="50" t="s">
        <v>734</v>
      </c>
      <c r="LLK280" s="50" t="s">
        <v>734</v>
      </c>
      <c r="LLL280" s="50" t="s">
        <v>734</v>
      </c>
      <c r="LLM280" s="50" t="s">
        <v>734</v>
      </c>
      <c r="LLN280" s="50" t="s">
        <v>734</v>
      </c>
      <c r="LLO280" s="50" t="s">
        <v>734</v>
      </c>
      <c r="LLP280" s="50" t="s">
        <v>734</v>
      </c>
      <c r="LLQ280" s="50" t="s">
        <v>734</v>
      </c>
      <c r="LLR280" s="50" t="s">
        <v>734</v>
      </c>
      <c r="LLS280" s="50" t="s">
        <v>734</v>
      </c>
      <c r="LLT280" s="50" t="s">
        <v>734</v>
      </c>
      <c r="LLU280" s="50" t="s">
        <v>734</v>
      </c>
      <c r="LLV280" s="50" t="s">
        <v>734</v>
      </c>
      <c r="LLW280" s="50" t="s">
        <v>734</v>
      </c>
      <c r="LLX280" s="50" t="s">
        <v>734</v>
      </c>
      <c r="LLY280" s="50" t="s">
        <v>734</v>
      </c>
      <c r="LLZ280" s="50" t="s">
        <v>734</v>
      </c>
      <c r="LMA280" s="50" t="s">
        <v>734</v>
      </c>
      <c r="LMB280" s="50" t="s">
        <v>734</v>
      </c>
      <c r="LMC280" s="50" t="s">
        <v>734</v>
      </c>
      <c r="LMD280" s="50" t="s">
        <v>734</v>
      </c>
      <c r="LME280" s="50" t="s">
        <v>734</v>
      </c>
      <c r="LMF280" s="50" t="s">
        <v>734</v>
      </c>
      <c r="LMG280" s="50" t="s">
        <v>734</v>
      </c>
      <c r="LMH280" s="50" t="s">
        <v>734</v>
      </c>
      <c r="LMI280" s="50" t="s">
        <v>734</v>
      </c>
      <c r="LMJ280" s="50" t="s">
        <v>734</v>
      </c>
      <c r="LMK280" s="50" t="s">
        <v>734</v>
      </c>
      <c r="LML280" s="50" t="s">
        <v>734</v>
      </c>
      <c r="LMM280" s="50" t="s">
        <v>734</v>
      </c>
      <c r="LMN280" s="50" t="s">
        <v>734</v>
      </c>
      <c r="LMO280" s="50" t="s">
        <v>734</v>
      </c>
      <c r="LMP280" s="50" t="s">
        <v>734</v>
      </c>
      <c r="LMQ280" s="50" t="s">
        <v>734</v>
      </c>
      <c r="LMR280" s="50" t="s">
        <v>734</v>
      </c>
      <c r="LMS280" s="50" t="s">
        <v>734</v>
      </c>
      <c r="LMT280" s="50" t="s">
        <v>734</v>
      </c>
      <c r="LMU280" s="50" t="s">
        <v>734</v>
      </c>
      <c r="LMV280" s="50" t="s">
        <v>734</v>
      </c>
      <c r="LMW280" s="50" t="s">
        <v>734</v>
      </c>
      <c r="LMX280" s="50" t="s">
        <v>734</v>
      </c>
      <c r="LMY280" s="50" t="s">
        <v>734</v>
      </c>
      <c r="LMZ280" s="50" t="s">
        <v>734</v>
      </c>
      <c r="LNA280" s="50" t="s">
        <v>734</v>
      </c>
      <c r="LNB280" s="50" t="s">
        <v>734</v>
      </c>
      <c r="LNC280" s="50" t="s">
        <v>734</v>
      </c>
      <c r="LND280" s="50" t="s">
        <v>734</v>
      </c>
      <c r="LNE280" s="50" t="s">
        <v>734</v>
      </c>
      <c r="LNF280" s="50" t="s">
        <v>734</v>
      </c>
      <c r="LNG280" s="50" t="s">
        <v>734</v>
      </c>
      <c r="LNH280" s="50" t="s">
        <v>734</v>
      </c>
      <c r="LNI280" s="50" t="s">
        <v>734</v>
      </c>
      <c r="LNJ280" s="50" t="s">
        <v>734</v>
      </c>
      <c r="LNK280" s="50" t="s">
        <v>734</v>
      </c>
      <c r="LNL280" s="50" t="s">
        <v>734</v>
      </c>
      <c r="LNM280" s="50" t="s">
        <v>734</v>
      </c>
      <c r="LNN280" s="50" t="s">
        <v>734</v>
      </c>
      <c r="LNO280" s="50" t="s">
        <v>734</v>
      </c>
      <c r="LNP280" s="50" t="s">
        <v>734</v>
      </c>
      <c r="LNQ280" s="50" t="s">
        <v>734</v>
      </c>
      <c r="LNR280" s="50" t="s">
        <v>734</v>
      </c>
      <c r="LNS280" s="50" t="s">
        <v>734</v>
      </c>
      <c r="LNT280" s="50" t="s">
        <v>734</v>
      </c>
      <c r="LNU280" s="50" t="s">
        <v>734</v>
      </c>
      <c r="LNV280" s="50" t="s">
        <v>734</v>
      </c>
      <c r="LNW280" s="50" t="s">
        <v>734</v>
      </c>
      <c r="LNX280" s="50" t="s">
        <v>734</v>
      </c>
      <c r="LNY280" s="50" t="s">
        <v>734</v>
      </c>
      <c r="LNZ280" s="50" t="s">
        <v>734</v>
      </c>
      <c r="LOA280" s="50" t="s">
        <v>734</v>
      </c>
      <c r="LOB280" s="50" t="s">
        <v>734</v>
      </c>
      <c r="LOC280" s="50" t="s">
        <v>734</v>
      </c>
      <c r="LOD280" s="50" t="s">
        <v>734</v>
      </c>
      <c r="LOE280" s="50" t="s">
        <v>734</v>
      </c>
      <c r="LOF280" s="50" t="s">
        <v>734</v>
      </c>
      <c r="LOG280" s="50" t="s">
        <v>734</v>
      </c>
      <c r="LOH280" s="50" t="s">
        <v>734</v>
      </c>
      <c r="LOI280" s="50" t="s">
        <v>734</v>
      </c>
      <c r="LOJ280" s="50" t="s">
        <v>734</v>
      </c>
      <c r="LOK280" s="50" t="s">
        <v>734</v>
      </c>
      <c r="LOL280" s="50" t="s">
        <v>734</v>
      </c>
      <c r="LOM280" s="50" t="s">
        <v>734</v>
      </c>
      <c r="LON280" s="50" t="s">
        <v>734</v>
      </c>
      <c r="LOO280" s="50" t="s">
        <v>734</v>
      </c>
      <c r="LOP280" s="50" t="s">
        <v>734</v>
      </c>
      <c r="LOQ280" s="50" t="s">
        <v>734</v>
      </c>
      <c r="LOR280" s="50" t="s">
        <v>734</v>
      </c>
      <c r="LOS280" s="50" t="s">
        <v>734</v>
      </c>
      <c r="LOT280" s="50" t="s">
        <v>734</v>
      </c>
      <c r="LOU280" s="50" t="s">
        <v>734</v>
      </c>
      <c r="LOV280" s="50" t="s">
        <v>734</v>
      </c>
      <c r="LOW280" s="50" t="s">
        <v>734</v>
      </c>
      <c r="LOX280" s="50" t="s">
        <v>734</v>
      </c>
      <c r="LOY280" s="50" t="s">
        <v>734</v>
      </c>
      <c r="LOZ280" s="50" t="s">
        <v>734</v>
      </c>
      <c r="LPA280" s="50" t="s">
        <v>734</v>
      </c>
      <c r="LPB280" s="50" t="s">
        <v>734</v>
      </c>
      <c r="LPC280" s="50" t="s">
        <v>734</v>
      </c>
      <c r="LPD280" s="50" t="s">
        <v>734</v>
      </c>
      <c r="LPE280" s="50" t="s">
        <v>734</v>
      </c>
      <c r="LPF280" s="50" t="s">
        <v>734</v>
      </c>
      <c r="LPG280" s="50" t="s">
        <v>734</v>
      </c>
      <c r="LPH280" s="50" t="s">
        <v>734</v>
      </c>
      <c r="LPI280" s="50" t="s">
        <v>734</v>
      </c>
      <c r="LPJ280" s="50" t="s">
        <v>734</v>
      </c>
      <c r="LPK280" s="50" t="s">
        <v>734</v>
      </c>
      <c r="LPL280" s="50" t="s">
        <v>734</v>
      </c>
      <c r="LPM280" s="50" t="s">
        <v>734</v>
      </c>
      <c r="LPN280" s="50" t="s">
        <v>734</v>
      </c>
      <c r="LPO280" s="50" t="s">
        <v>734</v>
      </c>
      <c r="LPP280" s="50" t="s">
        <v>734</v>
      </c>
      <c r="LPQ280" s="50" t="s">
        <v>734</v>
      </c>
      <c r="LPR280" s="50" t="s">
        <v>734</v>
      </c>
      <c r="LPS280" s="50" t="s">
        <v>734</v>
      </c>
      <c r="LPT280" s="50" t="s">
        <v>734</v>
      </c>
      <c r="LPU280" s="50" t="s">
        <v>734</v>
      </c>
      <c r="LPV280" s="50" t="s">
        <v>734</v>
      </c>
      <c r="LPW280" s="50" t="s">
        <v>734</v>
      </c>
      <c r="LPX280" s="50" t="s">
        <v>734</v>
      </c>
      <c r="LPY280" s="50" t="s">
        <v>734</v>
      </c>
      <c r="LPZ280" s="50" t="s">
        <v>734</v>
      </c>
      <c r="LQA280" s="50" t="s">
        <v>734</v>
      </c>
      <c r="LQB280" s="50" t="s">
        <v>734</v>
      </c>
      <c r="LQC280" s="50" t="s">
        <v>734</v>
      </c>
      <c r="LQD280" s="50" t="s">
        <v>734</v>
      </c>
      <c r="LQE280" s="50" t="s">
        <v>734</v>
      </c>
      <c r="LQF280" s="50" t="s">
        <v>734</v>
      </c>
      <c r="LQG280" s="50" t="s">
        <v>734</v>
      </c>
      <c r="LQH280" s="50" t="s">
        <v>734</v>
      </c>
      <c r="LQI280" s="50" t="s">
        <v>734</v>
      </c>
      <c r="LQJ280" s="50" t="s">
        <v>734</v>
      </c>
      <c r="LQK280" s="50" t="s">
        <v>734</v>
      </c>
      <c r="LQL280" s="50" t="s">
        <v>734</v>
      </c>
      <c r="LQM280" s="50" t="s">
        <v>734</v>
      </c>
      <c r="LQN280" s="50" t="s">
        <v>734</v>
      </c>
      <c r="LQO280" s="50" t="s">
        <v>734</v>
      </c>
      <c r="LQP280" s="50" t="s">
        <v>734</v>
      </c>
      <c r="LQQ280" s="50" t="s">
        <v>734</v>
      </c>
      <c r="LQR280" s="50" t="s">
        <v>734</v>
      </c>
      <c r="LQS280" s="50" t="s">
        <v>734</v>
      </c>
      <c r="LQT280" s="50" t="s">
        <v>734</v>
      </c>
      <c r="LQU280" s="50" t="s">
        <v>734</v>
      </c>
      <c r="LQV280" s="50" t="s">
        <v>734</v>
      </c>
      <c r="LQW280" s="50" t="s">
        <v>734</v>
      </c>
      <c r="LQX280" s="50" t="s">
        <v>734</v>
      </c>
      <c r="LQY280" s="50" t="s">
        <v>734</v>
      </c>
      <c r="LQZ280" s="50" t="s">
        <v>734</v>
      </c>
      <c r="LRA280" s="50" t="s">
        <v>734</v>
      </c>
      <c r="LRB280" s="50" t="s">
        <v>734</v>
      </c>
      <c r="LRC280" s="50" t="s">
        <v>734</v>
      </c>
      <c r="LRD280" s="50" t="s">
        <v>734</v>
      </c>
      <c r="LRE280" s="50" t="s">
        <v>734</v>
      </c>
      <c r="LRF280" s="50" t="s">
        <v>734</v>
      </c>
      <c r="LRG280" s="50" t="s">
        <v>734</v>
      </c>
      <c r="LRH280" s="50" t="s">
        <v>734</v>
      </c>
      <c r="LRI280" s="50" t="s">
        <v>734</v>
      </c>
      <c r="LRJ280" s="50" t="s">
        <v>734</v>
      </c>
      <c r="LRK280" s="50" t="s">
        <v>734</v>
      </c>
      <c r="LRL280" s="50" t="s">
        <v>734</v>
      </c>
      <c r="LRM280" s="50" t="s">
        <v>734</v>
      </c>
      <c r="LRN280" s="50" t="s">
        <v>734</v>
      </c>
      <c r="LRO280" s="50" t="s">
        <v>734</v>
      </c>
      <c r="LRP280" s="50" t="s">
        <v>734</v>
      </c>
      <c r="LRQ280" s="50" t="s">
        <v>734</v>
      </c>
      <c r="LRR280" s="50" t="s">
        <v>734</v>
      </c>
      <c r="LRS280" s="50" t="s">
        <v>734</v>
      </c>
      <c r="LRT280" s="50" t="s">
        <v>734</v>
      </c>
      <c r="LRU280" s="50" t="s">
        <v>734</v>
      </c>
      <c r="LRV280" s="50" t="s">
        <v>734</v>
      </c>
      <c r="LRW280" s="50" t="s">
        <v>734</v>
      </c>
      <c r="LRX280" s="50" t="s">
        <v>734</v>
      </c>
      <c r="LRY280" s="50" t="s">
        <v>734</v>
      </c>
      <c r="LRZ280" s="50" t="s">
        <v>734</v>
      </c>
      <c r="LSA280" s="50" t="s">
        <v>734</v>
      </c>
      <c r="LSB280" s="50" t="s">
        <v>734</v>
      </c>
      <c r="LSC280" s="50" t="s">
        <v>734</v>
      </c>
      <c r="LSD280" s="50" t="s">
        <v>734</v>
      </c>
      <c r="LSE280" s="50" t="s">
        <v>734</v>
      </c>
      <c r="LSF280" s="50" t="s">
        <v>734</v>
      </c>
      <c r="LSG280" s="50" t="s">
        <v>734</v>
      </c>
      <c r="LSH280" s="50" t="s">
        <v>734</v>
      </c>
      <c r="LSI280" s="50" t="s">
        <v>734</v>
      </c>
      <c r="LSJ280" s="50" t="s">
        <v>734</v>
      </c>
      <c r="LSK280" s="50" t="s">
        <v>734</v>
      </c>
      <c r="LSL280" s="50" t="s">
        <v>734</v>
      </c>
      <c r="LSM280" s="50" t="s">
        <v>734</v>
      </c>
      <c r="LSN280" s="50" t="s">
        <v>734</v>
      </c>
      <c r="LSO280" s="50" t="s">
        <v>734</v>
      </c>
      <c r="LSP280" s="50" t="s">
        <v>734</v>
      </c>
      <c r="LSQ280" s="50" t="s">
        <v>734</v>
      </c>
      <c r="LSR280" s="50" t="s">
        <v>734</v>
      </c>
      <c r="LSS280" s="50" t="s">
        <v>734</v>
      </c>
      <c r="LST280" s="50" t="s">
        <v>734</v>
      </c>
      <c r="LSU280" s="50" t="s">
        <v>734</v>
      </c>
      <c r="LSV280" s="50" t="s">
        <v>734</v>
      </c>
      <c r="LSW280" s="50" t="s">
        <v>734</v>
      </c>
      <c r="LSX280" s="50" t="s">
        <v>734</v>
      </c>
      <c r="LSY280" s="50" t="s">
        <v>734</v>
      </c>
      <c r="LSZ280" s="50" t="s">
        <v>734</v>
      </c>
      <c r="LTA280" s="50" t="s">
        <v>734</v>
      </c>
      <c r="LTB280" s="50" t="s">
        <v>734</v>
      </c>
      <c r="LTC280" s="50" t="s">
        <v>734</v>
      </c>
      <c r="LTD280" s="50" t="s">
        <v>734</v>
      </c>
      <c r="LTE280" s="50" t="s">
        <v>734</v>
      </c>
      <c r="LTF280" s="50" t="s">
        <v>734</v>
      </c>
      <c r="LTG280" s="50" t="s">
        <v>734</v>
      </c>
      <c r="LTH280" s="50" t="s">
        <v>734</v>
      </c>
      <c r="LTI280" s="50" t="s">
        <v>734</v>
      </c>
      <c r="LTJ280" s="50" t="s">
        <v>734</v>
      </c>
      <c r="LTK280" s="50" t="s">
        <v>734</v>
      </c>
      <c r="LTL280" s="50" t="s">
        <v>734</v>
      </c>
      <c r="LTM280" s="50" t="s">
        <v>734</v>
      </c>
      <c r="LTN280" s="50" t="s">
        <v>734</v>
      </c>
      <c r="LTO280" s="50" t="s">
        <v>734</v>
      </c>
      <c r="LTP280" s="50" t="s">
        <v>734</v>
      </c>
      <c r="LTQ280" s="50" t="s">
        <v>734</v>
      </c>
      <c r="LTR280" s="50" t="s">
        <v>734</v>
      </c>
      <c r="LTS280" s="50" t="s">
        <v>734</v>
      </c>
      <c r="LTT280" s="50" t="s">
        <v>734</v>
      </c>
      <c r="LTU280" s="50" t="s">
        <v>734</v>
      </c>
      <c r="LTV280" s="50" t="s">
        <v>734</v>
      </c>
      <c r="LTW280" s="50" t="s">
        <v>734</v>
      </c>
      <c r="LTX280" s="50" t="s">
        <v>734</v>
      </c>
      <c r="LTY280" s="50" t="s">
        <v>734</v>
      </c>
      <c r="LTZ280" s="50" t="s">
        <v>734</v>
      </c>
      <c r="LUA280" s="50" t="s">
        <v>734</v>
      </c>
      <c r="LUB280" s="50" t="s">
        <v>734</v>
      </c>
      <c r="LUC280" s="50" t="s">
        <v>734</v>
      </c>
      <c r="LUD280" s="50" t="s">
        <v>734</v>
      </c>
      <c r="LUE280" s="50" t="s">
        <v>734</v>
      </c>
      <c r="LUF280" s="50" t="s">
        <v>734</v>
      </c>
      <c r="LUG280" s="50" t="s">
        <v>734</v>
      </c>
      <c r="LUH280" s="50" t="s">
        <v>734</v>
      </c>
      <c r="LUI280" s="50" t="s">
        <v>734</v>
      </c>
      <c r="LUJ280" s="50" t="s">
        <v>734</v>
      </c>
      <c r="LUK280" s="50" t="s">
        <v>734</v>
      </c>
      <c r="LUL280" s="50" t="s">
        <v>734</v>
      </c>
      <c r="LUM280" s="50" t="s">
        <v>734</v>
      </c>
      <c r="LUN280" s="50" t="s">
        <v>734</v>
      </c>
      <c r="LUO280" s="50" t="s">
        <v>734</v>
      </c>
      <c r="LUP280" s="50" t="s">
        <v>734</v>
      </c>
      <c r="LUQ280" s="50" t="s">
        <v>734</v>
      </c>
      <c r="LUR280" s="50" t="s">
        <v>734</v>
      </c>
      <c r="LUS280" s="50" t="s">
        <v>734</v>
      </c>
      <c r="LUT280" s="50" t="s">
        <v>734</v>
      </c>
      <c r="LUU280" s="50" t="s">
        <v>734</v>
      </c>
      <c r="LUV280" s="50" t="s">
        <v>734</v>
      </c>
      <c r="LUW280" s="50" t="s">
        <v>734</v>
      </c>
      <c r="LUX280" s="50" t="s">
        <v>734</v>
      </c>
      <c r="LUY280" s="50" t="s">
        <v>734</v>
      </c>
      <c r="LUZ280" s="50" t="s">
        <v>734</v>
      </c>
      <c r="LVA280" s="50" t="s">
        <v>734</v>
      </c>
      <c r="LVB280" s="50" t="s">
        <v>734</v>
      </c>
      <c r="LVC280" s="50" t="s">
        <v>734</v>
      </c>
      <c r="LVD280" s="50" t="s">
        <v>734</v>
      </c>
      <c r="LVE280" s="50" t="s">
        <v>734</v>
      </c>
      <c r="LVF280" s="50" t="s">
        <v>734</v>
      </c>
      <c r="LVG280" s="50" t="s">
        <v>734</v>
      </c>
      <c r="LVH280" s="50" t="s">
        <v>734</v>
      </c>
      <c r="LVI280" s="50" t="s">
        <v>734</v>
      </c>
      <c r="LVJ280" s="50" t="s">
        <v>734</v>
      </c>
      <c r="LVK280" s="50" t="s">
        <v>734</v>
      </c>
      <c r="LVL280" s="50" t="s">
        <v>734</v>
      </c>
      <c r="LVM280" s="50" t="s">
        <v>734</v>
      </c>
      <c r="LVN280" s="50" t="s">
        <v>734</v>
      </c>
      <c r="LVO280" s="50" t="s">
        <v>734</v>
      </c>
      <c r="LVP280" s="50" t="s">
        <v>734</v>
      </c>
      <c r="LVQ280" s="50" t="s">
        <v>734</v>
      </c>
      <c r="LVR280" s="50" t="s">
        <v>734</v>
      </c>
      <c r="LVS280" s="50" t="s">
        <v>734</v>
      </c>
      <c r="LVT280" s="50" t="s">
        <v>734</v>
      </c>
      <c r="LVU280" s="50" t="s">
        <v>734</v>
      </c>
      <c r="LVV280" s="50" t="s">
        <v>734</v>
      </c>
      <c r="LVW280" s="50" t="s">
        <v>734</v>
      </c>
      <c r="LVX280" s="50" t="s">
        <v>734</v>
      </c>
      <c r="LVY280" s="50" t="s">
        <v>734</v>
      </c>
      <c r="LVZ280" s="50" t="s">
        <v>734</v>
      </c>
      <c r="LWA280" s="50" t="s">
        <v>734</v>
      </c>
      <c r="LWB280" s="50" t="s">
        <v>734</v>
      </c>
      <c r="LWC280" s="50" t="s">
        <v>734</v>
      </c>
      <c r="LWD280" s="50" t="s">
        <v>734</v>
      </c>
      <c r="LWE280" s="50" t="s">
        <v>734</v>
      </c>
      <c r="LWF280" s="50" t="s">
        <v>734</v>
      </c>
      <c r="LWG280" s="50" t="s">
        <v>734</v>
      </c>
      <c r="LWH280" s="50" t="s">
        <v>734</v>
      </c>
      <c r="LWI280" s="50" t="s">
        <v>734</v>
      </c>
      <c r="LWJ280" s="50" t="s">
        <v>734</v>
      </c>
      <c r="LWK280" s="50" t="s">
        <v>734</v>
      </c>
      <c r="LWL280" s="50" t="s">
        <v>734</v>
      </c>
      <c r="LWM280" s="50" t="s">
        <v>734</v>
      </c>
      <c r="LWN280" s="50" t="s">
        <v>734</v>
      </c>
      <c r="LWO280" s="50" t="s">
        <v>734</v>
      </c>
      <c r="LWP280" s="50" t="s">
        <v>734</v>
      </c>
      <c r="LWQ280" s="50" t="s">
        <v>734</v>
      </c>
      <c r="LWR280" s="50" t="s">
        <v>734</v>
      </c>
      <c r="LWS280" s="50" t="s">
        <v>734</v>
      </c>
      <c r="LWT280" s="50" t="s">
        <v>734</v>
      </c>
      <c r="LWU280" s="50" t="s">
        <v>734</v>
      </c>
      <c r="LWV280" s="50" t="s">
        <v>734</v>
      </c>
      <c r="LWW280" s="50" t="s">
        <v>734</v>
      </c>
      <c r="LWX280" s="50" t="s">
        <v>734</v>
      </c>
      <c r="LWY280" s="50" t="s">
        <v>734</v>
      </c>
      <c r="LWZ280" s="50" t="s">
        <v>734</v>
      </c>
      <c r="LXA280" s="50" t="s">
        <v>734</v>
      </c>
      <c r="LXB280" s="50" t="s">
        <v>734</v>
      </c>
      <c r="LXC280" s="50" t="s">
        <v>734</v>
      </c>
      <c r="LXD280" s="50" t="s">
        <v>734</v>
      </c>
      <c r="LXE280" s="50" t="s">
        <v>734</v>
      </c>
      <c r="LXF280" s="50" t="s">
        <v>734</v>
      </c>
      <c r="LXG280" s="50" t="s">
        <v>734</v>
      </c>
      <c r="LXH280" s="50" t="s">
        <v>734</v>
      </c>
      <c r="LXI280" s="50" t="s">
        <v>734</v>
      </c>
      <c r="LXJ280" s="50" t="s">
        <v>734</v>
      </c>
      <c r="LXK280" s="50" t="s">
        <v>734</v>
      </c>
      <c r="LXL280" s="50" t="s">
        <v>734</v>
      </c>
      <c r="LXM280" s="50" t="s">
        <v>734</v>
      </c>
      <c r="LXN280" s="50" t="s">
        <v>734</v>
      </c>
      <c r="LXO280" s="50" t="s">
        <v>734</v>
      </c>
      <c r="LXP280" s="50" t="s">
        <v>734</v>
      </c>
      <c r="LXQ280" s="50" t="s">
        <v>734</v>
      </c>
      <c r="LXR280" s="50" t="s">
        <v>734</v>
      </c>
      <c r="LXS280" s="50" t="s">
        <v>734</v>
      </c>
      <c r="LXT280" s="50" t="s">
        <v>734</v>
      </c>
      <c r="LXU280" s="50" t="s">
        <v>734</v>
      </c>
      <c r="LXV280" s="50" t="s">
        <v>734</v>
      </c>
      <c r="LXW280" s="50" t="s">
        <v>734</v>
      </c>
      <c r="LXX280" s="50" t="s">
        <v>734</v>
      </c>
      <c r="LXY280" s="50" t="s">
        <v>734</v>
      </c>
      <c r="LXZ280" s="50" t="s">
        <v>734</v>
      </c>
      <c r="LYA280" s="50" t="s">
        <v>734</v>
      </c>
      <c r="LYB280" s="50" t="s">
        <v>734</v>
      </c>
      <c r="LYC280" s="50" t="s">
        <v>734</v>
      </c>
      <c r="LYD280" s="50" t="s">
        <v>734</v>
      </c>
      <c r="LYE280" s="50" t="s">
        <v>734</v>
      </c>
      <c r="LYF280" s="50" t="s">
        <v>734</v>
      </c>
      <c r="LYG280" s="50" t="s">
        <v>734</v>
      </c>
      <c r="LYH280" s="50" t="s">
        <v>734</v>
      </c>
      <c r="LYI280" s="50" t="s">
        <v>734</v>
      </c>
      <c r="LYJ280" s="50" t="s">
        <v>734</v>
      </c>
      <c r="LYK280" s="50" t="s">
        <v>734</v>
      </c>
      <c r="LYL280" s="50" t="s">
        <v>734</v>
      </c>
      <c r="LYM280" s="50" t="s">
        <v>734</v>
      </c>
      <c r="LYN280" s="50" t="s">
        <v>734</v>
      </c>
      <c r="LYO280" s="50" t="s">
        <v>734</v>
      </c>
      <c r="LYP280" s="50" t="s">
        <v>734</v>
      </c>
      <c r="LYQ280" s="50" t="s">
        <v>734</v>
      </c>
      <c r="LYR280" s="50" t="s">
        <v>734</v>
      </c>
      <c r="LYS280" s="50" t="s">
        <v>734</v>
      </c>
      <c r="LYT280" s="50" t="s">
        <v>734</v>
      </c>
      <c r="LYU280" s="50" t="s">
        <v>734</v>
      </c>
      <c r="LYV280" s="50" t="s">
        <v>734</v>
      </c>
      <c r="LYW280" s="50" t="s">
        <v>734</v>
      </c>
      <c r="LYX280" s="50" t="s">
        <v>734</v>
      </c>
      <c r="LYY280" s="50" t="s">
        <v>734</v>
      </c>
      <c r="LYZ280" s="50" t="s">
        <v>734</v>
      </c>
      <c r="LZA280" s="50" t="s">
        <v>734</v>
      </c>
      <c r="LZB280" s="50" t="s">
        <v>734</v>
      </c>
      <c r="LZC280" s="50" t="s">
        <v>734</v>
      </c>
      <c r="LZD280" s="50" t="s">
        <v>734</v>
      </c>
      <c r="LZE280" s="50" t="s">
        <v>734</v>
      </c>
      <c r="LZF280" s="50" t="s">
        <v>734</v>
      </c>
      <c r="LZG280" s="50" t="s">
        <v>734</v>
      </c>
      <c r="LZH280" s="50" t="s">
        <v>734</v>
      </c>
      <c r="LZI280" s="50" t="s">
        <v>734</v>
      </c>
      <c r="LZJ280" s="50" t="s">
        <v>734</v>
      </c>
      <c r="LZK280" s="50" t="s">
        <v>734</v>
      </c>
      <c r="LZL280" s="50" t="s">
        <v>734</v>
      </c>
      <c r="LZM280" s="50" t="s">
        <v>734</v>
      </c>
      <c r="LZN280" s="50" t="s">
        <v>734</v>
      </c>
      <c r="LZO280" s="50" t="s">
        <v>734</v>
      </c>
      <c r="LZP280" s="50" t="s">
        <v>734</v>
      </c>
      <c r="LZQ280" s="50" t="s">
        <v>734</v>
      </c>
      <c r="LZR280" s="50" t="s">
        <v>734</v>
      </c>
      <c r="LZS280" s="50" t="s">
        <v>734</v>
      </c>
      <c r="LZT280" s="50" t="s">
        <v>734</v>
      </c>
      <c r="LZU280" s="50" t="s">
        <v>734</v>
      </c>
      <c r="LZV280" s="50" t="s">
        <v>734</v>
      </c>
      <c r="LZW280" s="50" t="s">
        <v>734</v>
      </c>
      <c r="LZX280" s="50" t="s">
        <v>734</v>
      </c>
      <c r="LZY280" s="50" t="s">
        <v>734</v>
      </c>
      <c r="LZZ280" s="50" t="s">
        <v>734</v>
      </c>
      <c r="MAA280" s="50" t="s">
        <v>734</v>
      </c>
      <c r="MAB280" s="50" t="s">
        <v>734</v>
      </c>
      <c r="MAC280" s="50" t="s">
        <v>734</v>
      </c>
      <c r="MAD280" s="50" t="s">
        <v>734</v>
      </c>
      <c r="MAE280" s="50" t="s">
        <v>734</v>
      </c>
      <c r="MAF280" s="50" t="s">
        <v>734</v>
      </c>
      <c r="MAG280" s="50" t="s">
        <v>734</v>
      </c>
      <c r="MAH280" s="50" t="s">
        <v>734</v>
      </c>
      <c r="MAI280" s="50" t="s">
        <v>734</v>
      </c>
      <c r="MAJ280" s="50" t="s">
        <v>734</v>
      </c>
      <c r="MAK280" s="50" t="s">
        <v>734</v>
      </c>
      <c r="MAL280" s="50" t="s">
        <v>734</v>
      </c>
      <c r="MAM280" s="50" t="s">
        <v>734</v>
      </c>
      <c r="MAN280" s="50" t="s">
        <v>734</v>
      </c>
      <c r="MAO280" s="50" t="s">
        <v>734</v>
      </c>
      <c r="MAP280" s="50" t="s">
        <v>734</v>
      </c>
      <c r="MAQ280" s="50" t="s">
        <v>734</v>
      </c>
      <c r="MAR280" s="50" t="s">
        <v>734</v>
      </c>
      <c r="MAS280" s="50" t="s">
        <v>734</v>
      </c>
      <c r="MAT280" s="50" t="s">
        <v>734</v>
      </c>
      <c r="MAU280" s="50" t="s">
        <v>734</v>
      </c>
      <c r="MAV280" s="50" t="s">
        <v>734</v>
      </c>
      <c r="MAW280" s="50" t="s">
        <v>734</v>
      </c>
      <c r="MAX280" s="50" t="s">
        <v>734</v>
      </c>
      <c r="MAY280" s="50" t="s">
        <v>734</v>
      </c>
      <c r="MAZ280" s="50" t="s">
        <v>734</v>
      </c>
      <c r="MBA280" s="50" t="s">
        <v>734</v>
      </c>
      <c r="MBB280" s="50" t="s">
        <v>734</v>
      </c>
      <c r="MBC280" s="50" t="s">
        <v>734</v>
      </c>
      <c r="MBD280" s="50" t="s">
        <v>734</v>
      </c>
      <c r="MBE280" s="50" t="s">
        <v>734</v>
      </c>
      <c r="MBF280" s="50" t="s">
        <v>734</v>
      </c>
      <c r="MBG280" s="50" t="s">
        <v>734</v>
      </c>
      <c r="MBH280" s="50" t="s">
        <v>734</v>
      </c>
      <c r="MBI280" s="50" t="s">
        <v>734</v>
      </c>
      <c r="MBJ280" s="50" t="s">
        <v>734</v>
      </c>
      <c r="MBK280" s="50" t="s">
        <v>734</v>
      </c>
      <c r="MBL280" s="50" t="s">
        <v>734</v>
      </c>
      <c r="MBM280" s="50" t="s">
        <v>734</v>
      </c>
      <c r="MBN280" s="50" t="s">
        <v>734</v>
      </c>
      <c r="MBO280" s="50" t="s">
        <v>734</v>
      </c>
      <c r="MBP280" s="50" t="s">
        <v>734</v>
      </c>
      <c r="MBQ280" s="50" t="s">
        <v>734</v>
      </c>
      <c r="MBR280" s="50" t="s">
        <v>734</v>
      </c>
      <c r="MBS280" s="50" t="s">
        <v>734</v>
      </c>
      <c r="MBT280" s="50" t="s">
        <v>734</v>
      </c>
      <c r="MBU280" s="50" t="s">
        <v>734</v>
      </c>
      <c r="MBV280" s="50" t="s">
        <v>734</v>
      </c>
      <c r="MBW280" s="50" t="s">
        <v>734</v>
      </c>
      <c r="MBX280" s="50" t="s">
        <v>734</v>
      </c>
      <c r="MBY280" s="50" t="s">
        <v>734</v>
      </c>
      <c r="MBZ280" s="50" t="s">
        <v>734</v>
      </c>
      <c r="MCA280" s="50" t="s">
        <v>734</v>
      </c>
      <c r="MCB280" s="50" t="s">
        <v>734</v>
      </c>
      <c r="MCC280" s="50" t="s">
        <v>734</v>
      </c>
      <c r="MCD280" s="50" t="s">
        <v>734</v>
      </c>
      <c r="MCE280" s="50" t="s">
        <v>734</v>
      </c>
      <c r="MCF280" s="50" t="s">
        <v>734</v>
      </c>
      <c r="MCG280" s="50" t="s">
        <v>734</v>
      </c>
      <c r="MCH280" s="50" t="s">
        <v>734</v>
      </c>
      <c r="MCI280" s="50" t="s">
        <v>734</v>
      </c>
      <c r="MCJ280" s="50" t="s">
        <v>734</v>
      </c>
      <c r="MCK280" s="50" t="s">
        <v>734</v>
      </c>
      <c r="MCL280" s="50" t="s">
        <v>734</v>
      </c>
      <c r="MCM280" s="50" t="s">
        <v>734</v>
      </c>
      <c r="MCN280" s="50" t="s">
        <v>734</v>
      </c>
      <c r="MCO280" s="50" t="s">
        <v>734</v>
      </c>
      <c r="MCP280" s="50" t="s">
        <v>734</v>
      </c>
      <c r="MCQ280" s="50" t="s">
        <v>734</v>
      </c>
      <c r="MCR280" s="50" t="s">
        <v>734</v>
      </c>
      <c r="MCS280" s="50" t="s">
        <v>734</v>
      </c>
      <c r="MCT280" s="50" t="s">
        <v>734</v>
      </c>
      <c r="MCU280" s="50" t="s">
        <v>734</v>
      </c>
      <c r="MCV280" s="50" t="s">
        <v>734</v>
      </c>
      <c r="MCW280" s="50" t="s">
        <v>734</v>
      </c>
      <c r="MCX280" s="50" t="s">
        <v>734</v>
      </c>
      <c r="MCY280" s="50" t="s">
        <v>734</v>
      </c>
      <c r="MCZ280" s="50" t="s">
        <v>734</v>
      </c>
      <c r="MDA280" s="50" t="s">
        <v>734</v>
      </c>
      <c r="MDB280" s="50" t="s">
        <v>734</v>
      </c>
      <c r="MDC280" s="50" t="s">
        <v>734</v>
      </c>
      <c r="MDD280" s="50" t="s">
        <v>734</v>
      </c>
      <c r="MDE280" s="50" t="s">
        <v>734</v>
      </c>
      <c r="MDF280" s="50" t="s">
        <v>734</v>
      </c>
      <c r="MDG280" s="50" t="s">
        <v>734</v>
      </c>
      <c r="MDH280" s="50" t="s">
        <v>734</v>
      </c>
      <c r="MDI280" s="50" t="s">
        <v>734</v>
      </c>
      <c r="MDJ280" s="50" t="s">
        <v>734</v>
      </c>
      <c r="MDK280" s="50" t="s">
        <v>734</v>
      </c>
      <c r="MDL280" s="50" t="s">
        <v>734</v>
      </c>
      <c r="MDM280" s="50" t="s">
        <v>734</v>
      </c>
      <c r="MDN280" s="50" t="s">
        <v>734</v>
      </c>
      <c r="MDO280" s="50" t="s">
        <v>734</v>
      </c>
      <c r="MDP280" s="50" t="s">
        <v>734</v>
      </c>
      <c r="MDQ280" s="50" t="s">
        <v>734</v>
      </c>
      <c r="MDR280" s="50" t="s">
        <v>734</v>
      </c>
      <c r="MDS280" s="50" t="s">
        <v>734</v>
      </c>
      <c r="MDT280" s="50" t="s">
        <v>734</v>
      </c>
      <c r="MDU280" s="50" t="s">
        <v>734</v>
      </c>
      <c r="MDV280" s="50" t="s">
        <v>734</v>
      </c>
      <c r="MDW280" s="50" t="s">
        <v>734</v>
      </c>
      <c r="MDX280" s="50" t="s">
        <v>734</v>
      </c>
      <c r="MDY280" s="50" t="s">
        <v>734</v>
      </c>
      <c r="MDZ280" s="50" t="s">
        <v>734</v>
      </c>
      <c r="MEA280" s="50" t="s">
        <v>734</v>
      </c>
      <c r="MEB280" s="50" t="s">
        <v>734</v>
      </c>
      <c r="MEC280" s="50" t="s">
        <v>734</v>
      </c>
      <c r="MED280" s="50" t="s">
        <v>734</v>
      </c>
      <c r="MEE280" s="50" t="s">
        <v>734</v>
      </c>
      <c r="MEF280" s="50" t="s">
        <v>734</v>
      </c>
      <c r="MEG280" s="50" t="s">
        <v>734</v>
      </c>
      <c r="MEH280" s="50" t="s">
        <v>734</v>
      </c>
      <c r="MEI280" s="50" t="s">
        <v>734</v>
      </c>
      <c r="MEJ280" s="50" t="s">
        <v>734</v>
      </c>
      <c r="MEK280" s="50" t="s">
        <v>734</v>
      </c>
      <c r="MEL280" s="50" t="s">
        <v>734</v>
      </c>
      <c r="MEM280" s="50" t="s">
        <v>734</v>
      </c>
      <c r="MEN280" s="50" t="s">
        <v>734</v>
      </c>
      <c r="MEO280" s="50" t="s">
        <v>734</v>
      </c>
      <c r="MEP280" s="50" t="s">
        <v>734</v>
      </c>
      <c r="MEQ280" s="50" t="s">
        <v>734</v>
      </c>
      <c r="MER280" s="50" t="s">
        <v>734</v>
      </c>
      <c r="MES280" s="50" t="s">
        <v>734</v>
      </c>
      <c r="MET280" s="50" t="s">
        <v>734</v>
      </c>
      <c r="MEU280" s="50" t="s">
        <v>734</v>
      </c>
      <c r="MEV280" s="50" t="s">
        <v>734</v>
      </c>
      <c r="MEW280" s="50" t="s">
        <v>734</v>
      </c>
      <c r="MEX280" s="50" t="s">
        <v>734</v>
      </c>
      <c r="MEY280" s="50" t="s">
        <v>734</v>
      </c>
      <c r="MEZ280" s="50" t="s">
        <v>734</v>
      </c>
      <c r="MFA280" s="50" t="s">
        <v>734</v>
      </c>
      <c r="MFB280" s="50" t="s">
        <v>734</v>
      </c>
      <c r="MFC280" s="50" t="s">
        <v>734</v>
      </c>
      <c r="MFD280" s="50" t="s">
        <v>734</v>
      </c>
      <c r="MFE280" s="50" t="s">
        <v>734</v>
      </c>
      <c r="MFF280" s="50" t="s">
        <v>734</v>
      </c>
      <c r="MFG280" s="50" t="s">
        <v>734</v>
      </c>
      <c r="MFH280" s="50" t="s">
        <v>734</v>
      </c>
      <c r="MFI280" s="50" t="s">
        <v>734</v>
      </c>
      <c r="MFJ280" s="50" t="s">
        <v>734</v>
      </c>
      <c r="MFK280" s="50" t="s">
        <v>734</v>
      </c>
      <c r="MFL280" s="50" t="s">
        <v>734</v>
      </c>
      <c r="MFM280" s="50" t="s">
        <v>734</v>
      </c>
      <c r="MFN280" s="50" t="s">
        <v>734</v>
      </c>
      <c r="MFO280" s="50" t="s">
        <v>734</v>
      </c>
      <c r="MFP280" s="50" t="s">
        <v>734</v>
      </c>
      <c r="MFQ280" s="50" t="s">
        <v>734</v>
      </c>
      <c r="MFR280" s="50" t="s">
        <v>734</v>
      </c>
      <c r="MFS280" s="50" t="s">
        <v>734</v>
      </c>
      <c r="MFT280" s="50" t="s">
        <v>734</v>
      </c>
      <c r="MFU280" s="50" t="s">
        <v>734</v>
      </c>
      <c r="MFV280" s="50" t="s">
        <v>734</v>
      </c>
      <c r="MFW280" s="50" t="s">
        <v>734</v>
      </c>
      <c r="MFX280" s="50" t="s">
        <v>734</v>
      </c>
      <c r="MFY280" s="50" t="s">
        <v>734</v>
      </c>
      <c r="MFZ280" s="50" t="s">
        <v>734</v>
      </c>
      <c r="MGA280" s="50" t="s">
        <v>734</v>
      </c>
      <c r="MGB280" s="50" t="s">
        <v>734</v>
      </c>
      <c r="MGC280" s="50" t="s">
        <v>734</v>
      </c>
      <c r="MGD280" s="50" t="s">
        <v>734</v>
      </c>
      <c r="MGE280" s="50" t="s">
        <v>734</v>
      </c>
      <c r="MGF280" s="50" t="s">
        <v>734</v>
      </c>
      <c r="MGG280" s="50" t="s">
        <v>734</v>
      </c>
      <c r="MGH280" s="50" t="s">
        <v>734</v>
      </c>
      <c r="MGI280" s="50" t="s">
        <v>734</v>
      </c>
      <c r="MGJ280" s="50" t="s">
        <v>734</v>
      </c>
      <c r="MGK280" s="50" t="s">
        <v>734</v>
      </c>
      <c r="MGL280" s="50" t="s">
        <v>734</v>
      </c>
      <c r="MGM280" s="50" t="s">
        <v>734</v>
      </c>
      <c r="MGN280" s="50" t="s">
        <v>734</v>
      </c>
      <c r="MGO280" s="50" t="s">
        <v>734</v>
      </c>
      <c r="MGP280" s="50" t="s">
        <v>734</v>
      </c>
      <c r="MGQ280" s="50" t="s">
        <v>734</v>
      </c>
      <c r="MGR280" s="50" t="s">
        <v>734</v>
      </c>
      <c r="MGS280" s="50" t="s">
        <v>734</v>
      </c>
      <c r="MGT280" s="50" t="s">
        <v>734</v>
      </c>
      <c r="MGU280" s="50" t="s">
        <v>734</v>
      </c>
      <c r="MGV280" s="50" t="s">
        <v>734</v>
      </c>
      <c r="MGW280" s="50" t="s">
        <v>734</v>
      </c>
      <c r="MGX280" s="50" t="s">
        <v>734</v>
      </c>
      <c r="MGY280" s="50" t="s">
        <v>734</v>
      </c>
      <c r="MGZ280" s="50" t="s">
        <v>734</v>
      </c>
      <c r="MHA280" s="50" t="s">
        <v>734</v>
      </c>
      <c r="MHB280" s="50" t="s">
        <v>734</v>
      </c>
      <c r="MHC280" s="50" t="s">
        <v>734</v>
      </c>
      <c r="MHD280" s="50" t="s">
        <v>734</v>
      </c>
      <c r="MHE280" s="50" t="s">
        <v>734</v>
      </c>
      <c r="MHF280" s="50" t="s">
        <v>734</v>
      </c>
      <c r="MHG280" s="50" t="s">
        <v>734</v>
      </c>
      <c r="MHH280" s="50" t="s">
        <v>734</v>
      </c>
      <c r="MHI280" s="50" t="s">
        <v>734</v>
      </c>
      <c r="MHJ280" s="50" t="s">
        <v>734</v>
      </c>
      <c r="MHK280" s="50" t="s">
        <v>734</v>
      </c>
      <c r="MHL280" s="50" t="s">
        <v>734</v>
      </c>
      <c r="MHM280" s="50" t="s">
        <v>734</v>
      </c>
      <c r="MHN280" s="50" t="s">
        <v>734</v>
      </c>
      <c r="MHO280" s="50" t="s">
        <v>734</v>
      </c>
      <c r="MHP280" s="50" t="s">
        <v>734</v>
      </c>
      <c r="MHQ280" s="50" t="s">
        <v>734</v>
      </c>
      <c r="MHR280" s="50" t="s">
        <v>734</v>
      </c>
      <c r="MHS280" s="50" t="s">
        <v>734</v>
      </c>
      <c r="MHT280" s="50" t="s">
        <v>734</v>
      </c>
      <c r="MHU280" s="50" t="s">
        <v>734</v>
      </c>
      <c r="MHV280" s="50" t="s">
        <v>734</v>
      </c>
      <c r="MHW280" s="50" t="s">
        <v>734</v>
      </c>
      <c r="MHX280" s="50" t="s">
        <v>734</v>
      </c>
      <c r="MHY280" s="50" t="s">
        <v>734</v>
      </c>
      <c r="MHZ280" s="50" t="s">
        <v>734</v>
      </c>
      <c r="MIA280" s="50" t="s">
        <v>734</v>
      </c>
      <c r="MIB280" s="50" t="s">
        <v>734</v>
      </c>
      <c r="MIC280" s="50" t="s">
        <v>734</v>
      </c>
      <c r="MID280" s="50" t="s">
        <v>734</v>
      </c>
      <c r="MIE280" s="50" t="s">
        <v>734</v>
      </c>
      <c r="MIF280" s="50" t="s">
        <v>734</v>
      </c>
      <c r="MIG280" s="50" t="s">
        <v>734</v>
      </c>
      <c r="MIH280" s="50" t="s">
        <v>734</v>
      </c>
      <c r="MII280" s="50" t="s">
        <v>734</v>
      </c>
      <c r="MIJ280" s="50" t="s">
        <v>734</v>
      </c>
      <c r="MIK280" s="50" t="s">
        <v>734</v>
      </c>
      <c r="MIL280" s="50" t="s">
        <v>734</v>
      </c>
      <c r="MIM280" s="50" t="s">
        <v>734</v>
      </c>
      <c r="MIN280" s="50" t="s">
        <v>734</v>
      </c>
      <c r="MIO280" s="50" t="s">
        <v>734</v>
      </c>
      <c r="MIP280" s="50" t="s">
        <v>734</v>
      </c>
      <c r="MIQ280" s="50" t="s">
        <v>734</v>
      </c>
      <c r="MIR280" s="50" t="s">
        <v>734</v>
      </c>
      <c r="MIS280" s="50" t="s">
        <v>734</v>
      </c>
      <c r="MIT280" s="50" t="s">
        <v>734</v>
      </c>
      <c r="MIU280" s="50" t="s">
        <v>734</v>
      </c>
      <c r="MIV280" s="50" t="s">
        <v>734</v>
      </c>
      <c r="MIW280" s="50" t="s">
        <v>734</v>
      </c>
      <c r="MIX280" s="50" t="s">
        <v>734</v>
      </c>
      <c r="MIY280" s="50" t="s">
        <v>734</v>
      </c>
      <c r="MIZ280" s="50" t="s">
        <v>734</v>
      </c>
      <c r="MJA280" s="50" t="s">
        <v>734</v>
      </c>
      <c r="MJB280" s="50" t="s">
        <v>734</v>
      </c>
      <c r="MJC280" s="50" t="s">
        <v>734</v>
      </c>
      <c r="MJD280" s="50" t="s">
        <v>734</v>
      </c>
      <c r="MJE280" s="50" t="s">
        <v>734</v>
      </c>
      <c r="MJF280" s="50" t="s">
        <v>734</v>
      </c>
      <c r="MJG280" s="50" t="s">
        <v>734</v>
      </c>
      <c r="MJH280" s="50" t="s">
        <v>734</v>
      </c>
      <c r="MJI280" s="50" t="s">
        <v>734</v>
      </c>
      <c r="MJJ280" s="50" t="s">
        <v>734</v>
      </c>
      <c r="MJK280" s="50" t="s">
        <v>734</v>
      </c>
      <c r="MJL280" s="50" t="s">
        <v>734</v>
      </c>
      <c r="MJM280" s="50" t="s">
        <v>734</v>
      </c>
      <c r="MJN280" s="50" t="s">
        <v>734</v>
      </c>
      <c r="MJO280" s="50" t="s">
        <v>734</v>
      </c>
      <c r="MJP280" s="50" t="s">
        <v>734</v>
      </c>
      <c r="MJQ280" s="50" t="s">
        <v>734</v>
      </c>
      <c r="MJR280" s="50" t="s">
        <v>734</v>
      </c>
      <c r="MJS280" s="50" t="s">
        <v>734</v>
      </c>
      <c r="MJT280" s="50" t="s">
        <v>734</v>
      </c>
      <c r="MJU280" s="50" t="s">
        <v>734</v>
      </c>
      <c r="MJV280" s="50" t="s">
        <v>734</v>
      </c>
      <c r="MJW280" s="50" t="s">
        <v>734</v>
      </c>
      <c r="MJX280" s="50" t="s">
        <v>734</v>
      </c>
      <c r="MJY280" s="50" t="s">
        <v>734</v>
      </c>
      <c r="MJZ280" s="50" t="s">
        <v>734</v>
      </c>
      <c r="MKA280" s="50" t="s">
        <v>734</v>
      </c>
      <c r="MKB280" s="50" t="s">
        <v>734</v>
      </c>
      <c r="MKC280" s="50" t="s">
        <v>734</v>
      </c>
      <c r="MKD280" s="50" t="s">
        <v>734</v>
      </c>
      <c r="MKE280" s="50" t="s">
        <v>734</v>
      </c>
      <c r="MKF280" s="50" t="s">
        <v>734</v>
      </c>
      <c r="MKG280" s="50" t="s">
        <v>734</v>
      </c>
      <c r="MKH280" s="50" t="s">
        <v>734</v>
      </c>
      <c r="MKI280" s="50" t="s">
        <v>734</v>
      </c>
      <c r="MKJ280" s="50" t="s">
        <v>734</v>
      </c>
      <c r="MKK280" s="50" t="s">
        <v>734</v>
      </c>
      <c r="MKL280" s="50" t="s">
        <v>734</v>
      </c>
      <c r="MKM280" s="50" t="s">
        <v>734</v>
      </c>
      <c r="MKN280" s="50" t="s">
        <v>734</v>
      </c>
      <c r="MKO280" s="50" t="s">
        <v>734</v>
      </c>
      <c r="MKP280" s="50" t="s">
        <v>734</v>
      </c>
      <c r="MKQ280" s="50" t="s">
        <v>734</v>
      </c>
      <c r="MKR280" s="50" t="s">
        <v>734</v>
      </c>
      <c r="MKS280" s="50" t="s">
        <v>734</v>
      </c>
      <c r="MKT280" s="50" t="s">
        <v>734</v>
      </c>
      <c r="MKU280" s="50" t="s">
        <v>734</v>
      </c>
      <c r="MKV280" s="50" t="s">
        <v>734</v>
      </c>
      <c r="MKW280" s="50" t="s">
        <v>734</v>
      </c>
      <c r="MKX280" s="50" t="s">
        <v>734</v>
      </c>
      <c r="MKY280" s="50" t="s">
        <v>734</v>
      </c>
      <c r="MKZ280" s="50" t="s">
        <v>734</v>
      </c>
      <c r="MLA280" s="50" t="s">
        <v>734</v>
      </c>
      <c r="MLB280" s="50" t="s">
        <v>734</v>
      </c>
      <c r="MLC280" s="50" t="s">
        <v>734</v>
      </c>
      <c r="MLD280" s="50" t="s">
        <v>734</v>
      </c>
      <c r="MLE280" s="50" t="s">
        <v>734</v>
      </c>
      <c r="MLF280" s="50" t="s">
        <v>734</v>
      </c>
      <c r="MLG280" s="50" t="s">
        <v>734</v>
      </c>
      <c r="MLH280" s="50" t="s">
        <v>734</v>
      </c>
      <c r="MLI280" s="50" t="s">
        <v>734</v>
      </c>
      <c r="MLJ280" s="50" t="s">
        <v>734</v>
      </c>
      <c r="MLK280" s="50" t="s">
        <v>734</v>
      </c>
      <c r="MLL280" s="50" t="s">
        <v>734</v>
      </c>
      <c r="MLM280" s="50" t="s">
        <v>734</v>
      </c>
      <c r="MLN280" s="50" t="s">
        <v>734</v>
      </c>
      <c r="MLO280" s="50" t="s">
        <v>734</v>
      </c>
      <c r="MLP280" s="50" t="s">
        <v>734</v>
      </c>
      <c r="MLQ280" s="50" t="s">
        <v>734</v>
      </c>
      <c r="MLR280" s="50" t="s">
        <v>734</v>
      </c>
      <c r="MLS280" s="50" t="s">
        <v>734</v>
      </c>
      <c r="MLT280" s="50" t="s">
        <v>734</v>
      </c>
      <c r="MLU280" s="50" t="s">
        <v>734</v>
      </c>
      <c r="MLV280" s="50" t="s">
        <v>734</v>
      </c>
      <c r="MLW280" s="50" t="s">
        <v>734</v>
      </c>
      <c r="MLX280" s="50" t="s">
        <v>734</v>
      </c>
      <c r="MLY280" s="50" t="s">
        <v>734</v>
      </c>
      <c r="MLZ280" s="50" t="s">
        <v>734</v>
      </c>
      <c r="MMA280" s="50" t="s">
        <v>734</v>
      </c>
      <c r="MMB280" s="50" t="s">
        <v>734</v>
      </c>
      <c r="MMC280" s="50" t="s">
        <v>734</v>
      </c>
      <c r="MMD280" s="50" t="s">
        <v>734</v>
      </c>
      <c r="MME280" s="50" t="s">
        <v>734</v>
      </c>
      <c r="MMF280" s="50" t="s">
        <v>734</v>
      </c>
      <c r="MMG280" s="50" t="s">
        <v>734</v>
      </c>
      <c r="MMH280" s="50" t="s">
        <v>734</v>
      </c>
      <c r="MMI280" s="50" t="s">
        <v>734</v>
      </c>
      <c r="MMJ280" s="50" t="s">
        <v>734</v>
      </c>
      <c r="MMK280" s="50" t="s">
        <v>734</v>
      </c>
      <c r="MML280" s="50" t="s">
        <v>734</v>
      </c>
      <c r="MMM280" s="50" t="s">
        <v>734</v>
      </c>
      <c r="MMN280" s="50" t="s">
        <v>734</v>
      </c>
      <c r="MMO280" s="50" t="s">
        <v>734</v>
      </c>
      <c r="MMP280" s="50" t="s">
        <v>734</v>
      </c>
      <c r="MMQ280" s="50" t="s">
        <v>734</v>
      </c>
      <c r="MMR280" s="50" t="s">
        <v>734</v>
      </c>
      <c r="MMS280" s="50" t="s">
        <v>734</v>
      </c>
      <c r="MMT280" s="50" t="s">
        <v>734</v>
      </c>
      <c r="MMU280" s="50" t="s">
        <v>734</v>
      </c>
      <c r="MMV280" s="50" t="s">
        <v>734</v>
      </c>
      <c r="MMW280" s="50" t="s">
        <v>734</v>
      </c>
      <c r="MMX280" s="50" t="s">
        <v>734</v>
      </c>
      <c r="MMY280" s="50" t="s">
        <v>734</v>
      </c>
      <c r="MMZ280" s="50" t="s">
        <v>734</v>
      </c>
      <c r="MNA280" s="50" t="s">
        <v>734</v>
      </c>
      <c r="MNB280" s="50" t="s">
        <v>734</v>
      </c>
      <c r="MNC280" s="50" t="s">
        <v>734</v>
      </c>
      <c r="MND280" s="50" t="s">
        <v>734</v>
      </c>
      <c r="MNE280" s="50" t="s">
        <v>734</v>
      </c>
      <c r="MNF280" s="50" t="s">
        <v>734</v>
      </c>
      <c r="MNG280" s="50" t="s">
        <v>734</v>
      </c>
      <c r="MNH280" s="50" t="s">
        <v>734</v>
      </c>
      <c r="MNI280" s="50" t="s">
        <v>734</v>
      </c>
      <c r="MNJ280" s="50" t="s">
        <v>734</v>
      </c>
      <c r="MNK280" s="50" t="s">
        <v>734</v>
      </c>
      <c r="MNL280" s="50" t="s">
        <v>734</v>
      </c>
      <c r="MNM280" s="50" t="s">
        <v>734</v>
      </c>
      <c r="MNN280" s="50" t="s">
        <v>734</v>
      </c>
      <c r="MNO280" s="50" t="s">
        <v>734</v>
      </c>
      <c r="MNP280" s="50" t="s">
        <v>734</v>
      </c>
      <c r="MNQ280" s="50" t="s">
        <v>734</v>
      </c>
      <c r="MNR280" s="50" t="s">
        <v>734</v>
      </c>
      <c r="MNS280" s="50" t="s">
        <v>734</v>
      </c>
      <c r="MNT280" s="50" t="s">
        <v>734</v>
      </c>
      <c r="MNU280" s="50" t="s">
        <v>734</v>
      </c>
      <c r="MNV280" s="50" t="s">
        <v>734</v>
      </c>
      <c r="MNW280" s="50" t="s">
        <v>734</v>
      </c>
      <c r="MNX280" s="50" t="s">
        <v>734</v>
      </c>
      <c r="MNY280" s="50" t="s">
        <v>734</v>
      </c>
      <c r="MNZ280" s="50" t="s">
        <v>734</v>
      </c>
      <c r="MOA280" s="50" t="s">
        <v>734</v>
      </c>
      <c r="MOB280" s="50" t="s">
        <v>734</v>
      </c>
      <c r="MOC280" s="50" t="s">
        <v>734</v>
      </c>
      <c r="MOD280" s="50" t="s">
        <v>734</v>
      </c>
      <c r="MOE280" s="50" t="s">
        <v>734</v>
      </c>
      <c r="MOF280" s="50" t="s">
        <v>734</v>
      </c>
      <c r="MOG280" s="50" t="s">
        <v>734</v>
      </c>
      <c r="MOH280" s="50" t="s">
        <v>734</v>
      </c>
      <c r="MOI280" s="50" t="s">
        <v>734</v>
      </c>
      <c r="MOJ280" s="50" t="s">
        <v>734</v>
      </c>
      <c r="MOK280" s="50" t="s">
        <v>734</v>
      </c>
      <c r="MOL280" s="50" t="s">
        <v>734</v>
      </c>
      <c r="MOM280" s="50" t="s">
        <v>734</v>
      </c>
      <c r="MON280" s="50" t="s">
        <v>734</v>
      </c>
      <c r="MOO280" s="50" t="s">
        <v>734</v>
      </c>
      <c r="MOP280" s="50" t="s">
        <v>734</v>
      </c>
      <c r="MOQ280" s="50" t="s">
        <v>734</v>
      </c>
      <c r="MOR280" s="50" t="s">
        <v>734</v>
      </c>
      <c r="MOS280" s="50" t="s">
        <v>734</v>
      </c>
      <c r="MOT280" s="50" t="s">
        <v>734</v>
      </c>
      <c r="MOU280" s="50" t="s">
        <v>734</v>
      </c>
      <c r="MOV280" s="50" t="s">
        <v>734</v>
      </c>
      <c r="MOW280" s="50" t="s">
        <v>734</v>
      </c>
      <c r="MOX280" s="50" t="s">
        <v>734</v>
      </c>
      <c r="MOY280" s="50" t="s">
        <v>734</v>
      </c>
      <c r="MOZ280" s="50" t="s">
        <v>734</v>
      </c>
      <c r="MPA280" s="50" t="s">
        <v>734</v>
      </c>
      <c r="MPB280" s="50" t="s">
        <v>734</v>
      </c>
      <c r="MPC280" s="50" t="s">
        <v>734</v>
      </c>
      <c r="MPD280" s="50" t="s">
        <v>734</v>
      </c>
      <c r="MPE280" s="50" t="s">
        <v>734</v>
      </c>
      <c r="MPF280" s="50" t="s">
        <v>734</v>
      </c>
      <c r="MPG280" s="50" t="s">
        <v>734</v>
      </c>
      <c r="MPH280" s="50" t="s">
        <v>734</v>
      </c>
      <c r="MPI280" s="50" t="s">
        <v>734</v>
      </c>
      <c r="MPJ280" s="50" t="s">
        <v>734</v>
      </c>
      <c r="MPK280" s="50" t="s">
        <v>734</v>
      </c>
      <c r="MPL280" s="50" t="s">
        <v>734</v>
      </c>
      <c r="MPM280" s="50" t="s">
        <v>734</v>
      </c>
      <c r="MPN280" s="50" t="s">
        <v>734</v>
      </c>
      <c r="MPO280" s="50" t="s">
        <v>734</v>
      </c>
      <c r="MPP280" s="50" t="s">
        <v>734</v>
      </c>
      <c r="MPQ280" s="50" t="s">
        <v>734</v>
      </c>
      <c r="MPR280" s="50" t="s">
        <v>734</v>
      </c>
      <c r="MPS280" s="50" t="s">
        <v>734</v>
      </c>
      <c r="MPT280" s="50" t="s">
        <v>734</v>
      </c>
      <c r="MPU280" s="50" t="s">
        <v>734</v>
      </c>
      <c r="MPV280" s="50" t="s">
        <v>734</v>
      </c>
      <c r="MPW280" s="50" t="s">
        <v>734</v>
      </c>
      <c r="MPX280" s="50" t="s">
        <v>734</v>
      </c>
      <c r="MPY280" s="50" t="s">
        <v>734</v>
      </c>
      <c r="MPZ280" s="50" t="s">
        <v>734</v>
      </c>
      <c r="MQA280" s="50" t="s">
        <v>734</v>
      </c>
      <c r="MQB280" s="50" t="s">
        <v>734</v>
      </c>
      <c r="MQC280" s="50" t="s">
        <v>734</v>
      </c>
      <c r="MQD280" s="50" t="s">
        <v>734</v>
      </c>
      <c r="MQE280" s="50" t="s">
        <v>734</v>
      </c>
      <c r="MQF280" s="50" t="s">
        <v>734</v>
      </c>
      <c r="MQG280" s="50" t="s">
        <v>734</v>
      </c>
      <c r="MQH280" s="50" t="s">
        <v>734</v>
      </c>
      <c r="MQI280" s="50" t="s">
        <v>734</v>
      </c>
      <c r="MQJ280" s="50" t="s">
        <v>734</v>
      </c>
      <c r="MQK280" s="50" t="s">
        <v>734</v>
      </c>
      <c r="MQL280" s="50" t="s">
        <v>734</v>
      </c>
      <c r="MQM280" s="50" t="s">
        <v>734</v>
      </c>
      <c r="MQN280" s="50" t="s">
        <v>734</v>
      </c>
      <c r="MQO280" s="50" t="s">
        <v>734</v>
      </c>
      <c r="MQP280" s="50" t="s">
        <v>734</v>
      </c>
      <c r="MQQ280" s="50" t="s">
        <v>734</v>
      </c>
      <c r="MQR280" s="50" t="s">
        <v>734</v>
      </c>
      <c r="MQS280" s="50" t="s">
        <v>734</v>
      </c>
      <c r="MQT280" s="50" t="s">
        <v>734</v>
      </c>
      <c r="MQU280" s="50" t="s">
        <v>734</v>
      </c>
      <c r="MQV280" s="50" t="s">
        <v>734</v>
      </c>
      <c r="MQW280" s="50" t="s">
        <v>734</v>
      </c>
      <c r="MQX280" s="50" t="s">
        <v>734</v>
      </c>
      <c r="MQY280" s="50" t="s">
        <v>734</v>
      </c>
      <c r="MQZ280" s="50" t="s">
        <v>734</v>
      </c>
      <c r="MRA280" s="50" t="s">
        <v>734</v>
      </c>
      <c r="MRB280" s="50" t="s">
        <v>734</v>
      </c>
      <c r="MRC280" s="50" t="s">
        <v>734</v>
      </c>
      <c r="MRD280" s="50" t="s">
        <v>734</v>
      </c>
      <c r="MRE280" s="50" t="s">
        <v>734</v>
      </c>
      <c r="MRF280" s="50" t="s">
        <v>734</v>
      </c>
      <c r="MRG280" s="50" t="s">
        <v>734</v>
      </c>
      <c r="MRH280" s="50" t="s">
        <v>734</v>
      </c>
      <c r="MRI280" s="50" t="s">
        <v>734</v>
      </c>
      <c r="MRJ280" s="50" t="s">
        <v>734</v>
      </c>
      <c r="MRK280" s="50" t="s">
        <v>734</v>
      </c>
      <c r="MRL280" s="50" t="s">
        <v>734</v>
      </c>
      <c r="MRM280" s="50" t="s">
        <v>734</v>
      </c>
      <c r="MRN280" s="50" t="s">
        <v>734</v>
      </c>
      <c r="MRO280" s="50" t="s">
        <v>734</v>
      </c>
      <c r="MRP280" s="50" t="s">
        <v>734</v>
      </c>
      <c r="MRQ280" s="50" t="s">
        <v>734</v>
      </c>
      <c r="MRR280" s="50" t="s">
        <v>734</v>
      </c>
      <c r="MRS280" s="50" t="s">
        <v>734</v>
      </c>
      <c r="MRT280" s="50" t="s">
        <v>734</v>
      </c>
      <c r="MRU280" s="50" t="s">
        <v>734</v>
      </c>
      <c r="MRV280" s="50" t="s">
        <v>734</v>
      </c>
      <c r="MRW280" s="50" t="s">
        <v>734</v>
      </c>
      <c r="MRX280" s="50" t="s">
        <v>734</v>
      </c>
      <c r="MRY280" s="50" t="s">
        <v>734</v>
      </c>
      <c r="MRZ280" s="50" t="s">
        <v>734</v>
      </c>
      <c r="MSA280" s="50" t="s">
        <v>734</v>
      </c>
      <c r="MSB280" s="50" t="s">
        <v>734</v>
      </c>
      <c r="MSC280" s="50" t="s">
        <v>734</v>
      </c>
      <c r="MSD280" s="50" t="s">
        <v>734</v>
      </c>
      <c r="MSE280" s="50" t="s">
        <v>734</v>
      </c>
      <c r="MSF280" s="50" t="s">
        <v>734</v>
      </c>
      <c r="MSG280" s="50" t="s">
        <v>734</v>
      </c>
      <c r="MSH280" s="50" t="s">
        <v>734</v>
      </c>
      <c r="MSI280" s="50" t="s">
        <v>734</v>
      </c>
      <c r="MSJ280" s="50" t="s">
        <v>734</v>
      </c>
      <c r="MSK280" s="50" t="s">
        <v>734</v>
      </c>
      <c r="MSL280" s="50" t="s">
        <v>734</v>
      </c>
      <c r="MSM280" s="50" t="s">
        <v>734</v>
      </c>
      <c r="MSN280" s="50" t="s">
        <v>734</v>
      </c>
      <c r="MSO280" s="50" t="s">
        <v>734</v>
      </c>
      <c r="MSP280" s="50" t="s">
        <v>734</v>
      </c>
      <c r="MSQ280" s="50" t="s">
        <v>734</v>
      </c>
      <c r="MSR280" s="50" t="s">
        <v>734</v>
      </c>
      <c r="MSS280" s="50" t="s">
        <v>734</v>
      </c>
      <c r="MST280" s="50" t="s">
        <v>734</v>
      </c>
      <c r="MSU280" s="50" t="s">
        <v>734</v>
      </c>
      <c r="MSV280" s="50" t="s">
        <v>734</v>
      </c>
      <c r="MSW280" s="50" t="s">
        <v>734</v>
      </c>
      <c r="MSX280" s="50" t="s">
        <v>734</v>
      </c>
      <c r="MSY280" s="50" t="s">
        <v>734</v>
      </c>
      <c r="MSZ280" s="50" t="s">
        <v>734</v>
      </c>
      <c r="MTA280" s="50" t="s">
        <v>734</v>
      </c>
      <c r="MTB280" s="50" t="s">
        <v>734</v>
      </c>
      <c r="MTC280" s="50" t="s">
        <v>734</v>
      </c>
      <c r="MTD280" s="50" t="s">
        <v>734</v>
      </c>
      <c r="MTE280" s="50" t="s">
        <v>734</v>
      </c>
      <c r="MTF280" s="50" t="s">
        <v>734</v>
      </c>
      <c r="MTG280" s="50" t="s">
        <v>734</v>
      </c>
      <c r="MTH280" s="50" t="s">
        <v>734</v>
      </c>
      <c r="MTI280" s="50" t="s">
        <v>734</v>
      </c>
      <c r="MTJ280" s="50" t="s">
        <v>734</v>
      </c>
      <c r="MTK280" s="50" t="s">
        <v>734</v>
      </c>
      <c r="MTL280" s="50" t="s">
        <v>734</v>
      </c>
      <c r="MTM280" s="50" t="s">
        <v>734</v>
      </c>
      <c r="MTN280" s="50" t="s">
        <v>734</v>
      </c>
      <c r="MTO280" s="50" t="s">
        <v>734</v>
      </c>
      <c r="MTP280" s="50" t="s">
        <v>734</v>
      </c>
      <c r="MTQ280" s="50" t="s">
        <v>734</v>
      </c>
      <c r="MTR280" s="50" t="s">
        <v>734</v>
      </c>
      <c r="MTS280" s="50" t="s">
        <v>734</v>
      </c>
      <c r="MTT280" s="50" t="s">
        <v>734</v>
      </c>
      <c r="MTU280" s="50" t="s">
        <v>734</v>
      </c>
      <c r="MTV280" s="50" t="s">
        <v>734</v>
      </c>
      <c r="MTW280" s="50" t="s">
        <v>734</v>
      </c>
      <c r="MTX280" s="50" t="s">
        <v>734</v>
      </c>
      <c r="MTY280" s="50" t="s">
        <v>734</v>
      </c>
      <c r="MTZ280" s="50" t="s">
        <v>734</v>
      </c>
      <c r="MUA280" s="50" t="s">
        <v>734</v>
      </c>
      <c r="MUB280" s="50" t="s">
        <v>734</v>
      </c>
      <c r="MUC280" s="50" t="s">
        <v>734</v>
      </c>
      <c r="MUD280" s="50" t="s">
        <v>734</v>
      </c>
      <c r="MUE280" s="50" t="s">
        <v>734</v>
      </c>
      <c r="MUF280" s="50" t="s">
        <v>734</v>
      </c>
      <c r="MUG280" s="50" t="s">
        <v>734</v>
      </c>
      <c r="MUH280" s="50" t="s">
        <v>734</v>
      </c>
      <c r="MUI280" s="50" t="s">
        <v>734</v>
      </c>
      <c r="MUJ280" s="50" t="s">
        <v>734</v>
      </c>
      <c r="MUK280" s="50" t="s">
        <v>734</v>
      </c>
      <c r="MUL280" s="50" t="s">
        <v>734</v>
      </c>
      <c r="MUM280" s="50" t="s">
        <v>734</v>
      </c>
      <c r="MUN280" s="50" t="s">
        <v>734</v>
      </c>
      <c r="MUO280" s="50" t="s">
        <v>734</v>
      </c>
      <c r="MUP280" s="50" t="s">
        <v>734</v>
      </c>
      <c r="MUQ280" s="50" t="s">
        <v>734</v>
      </c>
      <c r="MUR280" s="50" t="s">
        <v>734</v>
      </c>
      <c r="MUS280" s="50" t="s">
        <v>734</v>
      </c>
      <c r="MUT280" s="50" t="s">
        <v>734</v>
      </c>
      <c r="MUU280" s="50" t="s">
        <v>734</v>
      </c>
      <c r="MUV280" s="50" t="s">
        <v>734</v>
      </c>
      <c r="MUW280" s="50" t="s">
        <v>734</v>
      </c>
      <c r="MUX280" s="50" t="s">
        <v>734</v>
      </c>
      <c r="MUY280" s="50" t="s">
        <v>734</v>
      </c>
      <c r="MUZ280" s="50" t="s">
        <v>734</v>
      </c>
      <c r="MVA280" s="50" t="s">
        <v>734</v>
      </c>
      <c r="MVB280" s="50" t="s">
        <v>734</v>
      </c>
      <c r="MVC280" s="50" t="s">
        <v>734</v>
      </c>
      <c r="MVD280" s="50" t="s">
        <v>734</v>
      </c>
      <c r="MVE280" s="50" t="s">
        <v>734</v>
      </c>
      <c r="MVF280" s="50" t="s">
        <v>734</v>
      </c>
      <c r="MVG280" s="50" t="s">
        <v>734</v>
      </c>
      <c r="MVH280" s="50" t="s">
        <v>734</v>
      </c>
      <c r="MVI280" s="50" t="s">
        <v>734</v>
      </c>
      <c r="MVJ280" s="50" t="s">
        <v>734</v>
      </c>
      <c r="MVK280" s="50" t="s">
        <v>734</v>
      </c>
      <c r="MVL280" s="50" t="s">
        <v>734</v>
      </c>
      <c r="MVM280" s="50" t="s">
        <v>734</v>
      </c>
      <c r="MVN280" s="50" t="s">
        <v>734</v>
      </c>
      <c r="MVO280" s="50" t="s">
        <v>734</v>
      </c>
      <c r="MVP280" s="50" t="s">
        <v>734</v>
      </c>
      <c r="MVQ280" s="50" t="s">
        <v>734</v>
      </c>
      <c r="MVR280" s="50" t="s">
        <v>734</v>
      </c>
      <c r="MVS280" s="50" t="s">
        <v>734</v>
      </c>
      <c r="MVT280" s="50" t="s">
        <v>734</v>
      </c>
      <c r="MVU280" s="50" t="s">
        <v>734</v>
      </c>
      <c r="MVV280" s="50" t="s">
        <v>734</v>
      </c>
      <c r="MVW280" s="50" t="s">
        <v>734</v>
      </c>
      <c r="MVX280" s="50" t="s">
        <v>734</v>
      </c>
      <c r="MVY280" s="50" t="s">
        <v>734</v>
      </c>
      <c r="MVZ280" s="50" t="s">
        <v>734</v>
      </c>
      <c r="MWA280" s="50" t="s">
        <v>734</v>
      </c>
      <c r="MWB280" s="50" t="s">
        <v>734</v>
      </c>
      <c r="MWC280" s="50" t="s">
        <v>734</v>
      </c>
      <c r="MWD280" s="50" t="s">
        <v>734</v>
      </c>
      <c r="MWE280" s="50" t="s">
        <v>734</v>
      </c>
      <c r="MWF280" s="50" t="s">
        <v>734</v>
      </c>
      <c r="MWG280" s="50" t="s">
        <v>734</v>
      </c>
      <c r="MWH280" s="50" t="s">
        <v>734</v>
      </c>
      <c r="MWI280" s="50" t="s">
        <v>734</v>
      </c>
      <c r="MWJ280" s="50" t="s">
        <v>734</v>
      </c>
      <c r="MWK280" s="50" t="s">
        <v>734</v>
      </c>
      <c r="MWL280" s="50" t="s">
        <v>734</v>
      </c>
      <c r="MWM280" s="50" t="s">
        <v>734</v>
      </c>
      <c r="MWN280" s="50" t="s">
        <v>734</v>
      </c>
      <c r="MWO280" s="50" t="s">
        <v>734</v>
      </c>
      <c r="MWP280" s="50" t="s">
        <v>734</v>
      </c>
      <c r="MWQ280" s="50" t="s">
        <v>734</v>
      </c>
      <c r="MWR280" s="50" t="s">
        <v>734</v>
      </c>
      <c r="MWS280" s="50" t="s">
        <v>734</v>
      </c>
      <c r="MWT280" s="50" t="s">
        <v>734</v>
      </c>
      <c r="MWU280" s="50" t="s">
        <v>734</v>
      </c>
      <c r="MWV280" s="50" t="s">
        <v>734</v>
      </c>
      <c r="MWW280" s="50" t="s">
        <v>734</v>
      </c>
      <c r="MWX280" s="50" t="s">
        <v>734</v>
      </c>
      <c r="MWY280" s="50" t="s">
        <v>734</v>
      </c>
      <c r="MWZ280" s="50" t="s">
        <v>734</v>
      </c>
      <c r="MXA280" s="50" t="s">
        <v>734</v>
      </c>
      <c r="MXB280" s="50" t="s">
        <v>734</v>
      </c>
      <c r="MXC280" s="50" t="s">
        <v>734</v>
      </c>
      <c r="MXD280" s="50" t="s">
        <v>734</v>
      </c>
      <c r="MXE280" s="50" t="s">
        <v>734</v>
      </c>
      <c r="MXF280" s="50" t="s">
        <v>734</v>
      </c>
      <c r="MXG280" s="50" t="s">
        <v>734</v>
      </c>
      <c r="MXH280" s="50" t="s">
        <v>734</v>
      </c>
      <c r="MXI280" s="50" t="s">
        <v>734</v>
      </c>
      <c r="MXJ280" s="50" t="s">
        <v>734</v>
      </c>
      <c r="MXK280" s="50" t="s">
        <v>734</v>
      </c>
      <c r="MXL280" s="50" t="s">
        <v>734</v>
      </c>
      <c r="MXM280" s="50" t="s">
        <v>734</v>
      </c>
      <c r="MXN280" s="50" t="s">
        <v>734</v>
      </c>
      <c r="MXO280" s="50" t="s">
        <v>734</v>
      </c>
      <c r="MXP280" s="50" t="s">
        <v>734</v>
      </c>
      <c r="MXQ280" s="50" t="s">
        <v>734</v>
      </c>
      <c r="MXR280" s="50" t="s">
        <v>734</v>
      </c>
      <c r="MXS280" s="50" t="s">
        <v>734</v>
      </c>
      <c r="MXT280" s="50" t="s">
        <v>734</v>
      </c>
      <c r="MXU280" s="50" t="s">
        <v>734</v>
      </c>
      <c r="MXV280" s="50" t="s">
        <v>734</v>
      </c>
      <c r="MXW280" s="50" t="s">
        <v>734</v>
      </c>
      <c r="MXX280" s="50" t="s">
        <v>734</v>
      </c>
      <c r="MXY280" s="50" t="s">
        <v>734</v>
      </c>
      <c r="MXZ280" s="50" t="s">
        <v>734</v>
      </c>
      <c r="MYA280" s="50" t="s">
        <v>734</v>
      </c>
      <c r="MYB280" s="50" t="s">
        <v>734</v>
      </c>
      <c r="MYC280" s="50" t="s">
        <v>734</v>
      </c>
      <c r="MYD280" s="50" t="s">
        <v>734</v>
      </c>
      <c r="MYE280" s="50" t="s">
        <v>734</v>
      </c>
      <c r="MYF280" s="50" t="s">
        <v>734</v>
      </c>
      <c r="MYG280" s="50" t="s">
        <v>734</v>
      </c>
      <c r="MYH280" s="50" t="s">
        <v>734</v>
      </c>
      <c r="MYI280" s="50" t="s">
        <v>734</v>
      </c>
      <c r="MYJ280" s="50" t="s">
        <v>734</v>
      </c>
      <c r="MYK280" s="50" t="s">
        <v>734</v>
      </c>
      <c r="MYL280" s="50" t="s">
        <v>734</v>
      </c>
      <c r="MYM280" s="50" t="s">
        <v>734</v>
      </c>
      <c r="MYN280" s="50" t="s">
        <v>734</v>
      </c>
      <c r="MYO280" s="50" t="s">
        <v>734</v>
      </c>
      <c r="MYP280" s="50" t="s">
        <v>734</v>
      </c>
      <c r="MYQ280" s="50" t="s">
        <v>734</v>
      </c>
      <c r="MYR280" s="50" t="s">
        <v>734</v>
      </c>
      <c r="MYS280" s="50" t="s">
        <v>734</v>
      </c>
      <c r="MYT280" s="50" t="s">
        <v>734</v>
      </c>
      <c r="MYU280" s="50" t="s">
        <v>734</v>
      </c>
      <c r="MYV280" s="50" t="s">
        <v>734</v>
      </c>
      <c r="MYW280" s="50" t="s">
        <v>734</v>
      </c>
      <c r="MYX280" s="50" t="s">
        <v>734</v>
      </c>
      <c r="MYY280" s="50" t="s">
        <v>734</v>
      </c>
      <c r="MYZ280" s="50" t="s">
        <v>734</v>
      </c>
      <c r="MZA280" s="50" t="s">
        <v>734</v>
      </c>
      <c r="MZB280" s="50" t="s">
        <v>734</v>
      </c>
      <c r="MZC280" s="50" t="s">
        <v>734</v>
      </c>
      <c r="MZD280" s="50" t="s">
        <v>734</v>
      </c>
      <c r="MZE280" s="50" t="s">
        <v>734</v>
      </c>
      <c r="MZF280" s="50" t="s">
        <v>734</v>
      </c>
      <c r="MZG280" s="50" t="s">
        <v>734</v>
      </c>
      <c r="MZH280" s="50" t="s">
        <v>734</v>
      </c>
      <c r="MZI280" s="50" t="s">
        <v>734</v>
      </c>
      <c r="MZJ280" s="50" t="s">
        <v>734</v>
      </c>
      <c r="MZK280" s="50" t="s">
        <v>734</v>
      </c>
      <c r="MZL280" s="50" t="s">
        <v>734</v>
      </c>
      <c r="MZM280" s="50" t="s">
        <v>734</v>
      </c>
      <c r="MZN280" s="50" t="s">
        <v>734</v>
      </c>
      <c r="MZO280" s="50" t="s">
        <v>734</v>
      </c>
      <c r="MZP280" s="50" t="s">
        <v>734</v>
      </c>
      <c r="MZQ280" s="50" t="s">
        <v>734</v>
      </c>
      <c r="MZR280" s="50" t="s">
        <v>734</v>
      </c>
      <c r="MZS280" s="50" t="s">
        <v>734</v>
      </c>
      <c r="MZT280" s="50" t="s">
        <v>734</v>
      </c>
      <c r="MZU280" s="50" t="s">
        <v>734</v>
      </c>
      <c r="MZV280" s="50" t="s">
        <v>734</v>
      </c>
      <c r="MZW280" s="50" t="s">
        <v>734</v>
      </c>
      <c r="MZX280" s="50" t="s">
        <v>734</v>
      </c>
      <c r="MZY280" s="50" t="s">
        <v>734</v>
      </c>
      <c r="MZZ280" s="50" t="s">
        <v>734</v>
      </c>
      <c r="NAA280" s="50" t="s">
        <v>734</v>
      </c>
      <c r="NAB280" s="50" t="s">
        <v>734</v>
      </c>
      <c r="NAC280" s="50" t="s">
        <v>734</v>
      </c>
      <c r="NAD280" s="50" t="s">
        <v>734</v>
      </c>
      <c r="NAE280" s="50" t="s">
        <v>734</v>
      </c>
      <c r="NAF280" s="50" t="s">
        <v>734</v>
      </c>
      <c r="NAG280" s="50" t="s">
        <v>734</v>
      </c>
      <c r="NAH280" s="50" t="s">
        <v>734</v>
      </c>
      <c r="NAI280" s="50" t="s">
        <v>734</v>
      </c>
      <c r="NAJ280" s="50" t="s">
        <v>734</v>
      </c>
      <c r="NAK280" s="50" t="s">
        <v>734</v>
      </c>
      <c r="NAL280" s="50" t="s">
        <v>734</v>
      </c>
      <c r="NAM280" s="50" t="s">
        <v>734</v>
      </c>
      <c r="NAN280" s="50" t="s">
        <v>734</v>
      </c>
      <c r="NAO280" s="50" t="s">
        <v>734</v>
      </c>
      <c r="NAP280" s="50" t="s">
        <v>734</v>
      </c>
      <c r="NAQ280" s="50" t="s">
        <v>734</v>
      </c>
      <c r="NAR280" s="50" t="s">
        <v>734</v>
      </c>
      <c r="NAS280" s="50" t="s">
        <v>734</v>
      </c>
      <c r="NAT280" s="50" t="s">
        <v>734</v>
      </c>
      <c r="NAU280" s="50" t="s">
        <v>734</v>
      </c>
      <c r="NAV280" s="50" t="s">
        <v>734</v>
      </c>
      <c r="NAW280" s="50" t="s">
        <v>734</v>
      </c>
      <c r="NAX280" s="50" t="s">
        <v>734</v>
      </c>
      <c r="NAY280" s="50" t="s">
        <v>734</v>
      </c>
      <c r="NAZ280" s="50" t="s">
        <v>734</v>
      </c>
      <c r="NBA280" s="50" t="s">
        <v>734</v>
      </c>
      <c r="NBB280" s="50" t="s">
        <v>734</v>
      </c>
      <c r="NBC280" s="50" t="s">
        <v>734</v>
      </c>
      <c r="NBD280" s="50" t="s">
        <v>734</v>
      </c>
      <c r="NBE280" s="50" t="s">
        <v>734</v>
      </c>
      <c r="NBF280" s="50" t="s">
        <v>734</v>
      </c>
      <c r="NBG280" s="50" t="s">
        <v>734</v>
      </c>
      <c r="NBH280" s="50" t="s">
        <v>734</v>
      </c>
      <c r="NBI280" s="50" t="s">
        <v>734</v>
      </c>
      <c r="NBJ280" s="50" t="s">
        <v>734</v>
      </c>
      <c r="NBK280" s="50" t="s">
        <v>734</v>
      </c>
      <c r="NBL280" s="50" t="s">
        <v>734</v>
      </c>
      <c r="NBM280" s="50" t="s">
        <v>734</v>
      </c>
      <c r="NBN280" s="50" t="s">
        <v>734</v>
      </c>
      <c r="NBO280" s="50" t="s">
        <v>734</v>
      </c>
      <c r="NBP280" s="50" t="s">
        <v>734</v>
      </c>
      <c r="NBQ280" s="50" t="s">
        <v>734</v>
      </c>
      <c r="NBR280" s="50" t="s">
        <v>734</v>
      </c>
      <c r="NBS280" s="50" t="s">
        <v>734</v>
      </c>
      <c r="NBT280" s="50" t="s">
        <v>734</v>
      </c>
      <c r="NBU280" s="50" t="s">
        <v>734</v>
      </c>
      <c r="NBV280" s="50" t="s">
        <v>734</v>
      </c>
      <c r="NBW280" s="50" t="s">
        <v>734</v>
      </c>
      <c r="NBX280" s="50" t="s">
        <v>734</v>
      </c>
      <c r="NBY280" s="50" t="s">
        <v>734</v>
      </c>
      <c r="NBZ280" s="50" t="s">
        <v>734</v>
      </c>
      <c r="NCA280" s="50" t="s">
        <v>734</v>
      </c>
      <c r="NCB280" s="50" t="s">
        <v>734</v>
      </c>
      <c r="NCC280" s="50" t="s">
        <v>734</v>
      </c>
      <c r="NCD280" s="50" t="s">
        <v>734</v>
      </c>
      <c r="NCE280" s="50" t="s">
        <v>734</v>
      </c>
      <c r="NCF280" s="50" t="s">
        <v>734</v>
      </c>
      <c r="NCG280" s="50" t="s">
        <v>734</v>
      </c>
      <c r="NCH280" s="50" t="s">
        <v>734</v>
      </c>
      <c r="NCI280" s="50" t="s">
        <v>734</v>
      </c>
      <c r="NCJ280" s="50" t="s">
        <v>734</v>
      </c>
      <c r="NCK280" s="50" t="s">
        <v>734</v>
      </c>
      <c r="NCL280" s="50" t="s">
        <v>734</v>
      </c>
      <c r="NCM280" s="50" t="s">
        <v>734</v>
      </c>
      <c r="NCN280" s="50" t="s">
        <v>734</v>
      </c>
      <c r="NCO280" s="50" t="s">
        <v>734</v>
      </c>
      <c r="NCP280" s="50" t="s">
        <v>734</v>
      </c>
      <c r="NCQ280" s="50" t="s">
        <v>734</v>
      </c>
      <c r="NCR280" s="50" t="s">
        <v>734</v>
      </c>
      <c r="NCS280" s="50" t="s">
        <v>734</v>
      </c>
      <c r="NCT280" s="50" t="s">
        <v>734</v>
      </c>
      <c r="NCU280" s="50" t="s">
        <v>734</v>
      </c>
      <c r="NCV280" s="50" t="s">
        <v>734</v>
      </c>
      <c r="NCW280" s="50" t="s">
        <v>734</v>
      </c>
      <c r="NCX280" s="50" t="s">
        <v>734</v>
      </c>
      <c r="NCY280" s="50" t="s">
        <v>734</v>
      </c>
      <c r="NCZ280" s="50" t="s">
        <v>734</v>
      </c>
      <c r="NDA280" s="50" t="s">
        <v>734</v>
      </c>
      <c r="NDB280" s="50" t="s">
        <v>734</v>
      </c>
      <c r="NDC280" s="50" t="s">
        <v>734</v>
      </c>
      <c r="NDD280" s="50" t="s">
        <v>734</v>
      </c>
      <c r="NDE280" s="50" t="s">
        <v>734</v>
      </c>
      <c r="NDF280" s="50" t="s">
        <v>734</v>
      </c>
      <c r="NDG280" s="50" t="s">
        <v>734</v>
      </c>
      <c r="NDH280" s="50" t="s">
        <v>734</v>
      </c>
      <c r="NDI280" s="50" t="s">
        <v>734</v>
      </c>
      <c r="NDJ280" s="50" t="s">
        <v>734</v>
      </c>
      <c r="NDK280" s="50" t="s">
        <v>734</v>
      </c>
      <c r="NDL280" s="50" t="s">
        <v>734</v>
      </c>
      <c r="NDM280" s="50" t="s">
        <v>734</v>
      </c>
      <c r="NDN280" s="50" t="s">
        <v>734</v>
      </c>
      <c r="NDO280" s="50" t="s">
        <v>734</v>
      </c>
      <c r="NDP280" s="50" t="s">
        <v>734</v>
      </c>
      <c r="NDQ280" s="50" t="s">
        <v>734</v>
      </c>
      <c r="NDR280" s="50" t="s">
        <v>734</v>
      </c>
      <c r="NDS280" s="50" t="s">
        <v>734</v>
      </c>
      <c r="NDT280" s="50" t="s">
        <v>734</v>
      </c>
      <c r="NDU280" s="50" t="s">
        <v>734</v>
      </c>
      <c r="NDV280" s="50" t="s">
        <v>734</v>
      </c>
      <c r="NDW280" s="50" t="s">
        <v>734</v>
      </c>
      <c r="NDX280" s="50" t="s">
        <v>734</v>
      </c>
      <c r="NDY280" s="50" t="s">
        <v>734</v>
      </c>
      <c r="NDZ280" s="50" t="s">
        <v>734</v>
      </c>
      <c r="NEA280" s="50" t="s">
        <v>734</v>
      </c>
      <c r="NEB280" s="50" t="s">
        <v>734</v>
      </c>
      <c r="NEC280" s="50" t="s">
        <v>734</v>
      </c>
      <c r="NED280" s="50" t="s">
        <v>734</v>
      </c>
      <c r="NEE280" s="50" t="s">
        <v>734</v>
      </c>
      <c r="NEF280" s="50" t="s">
        <v>734</v>
      </c>
      <c r="NEG280" s="50" t="s">
        <v>734</v>
      </c>
      <c r="NEH280" s="50" t="s">
        <v>734</v>
      </c>
      <c r="NEI280" s="50" t="s">
        <v>734</v>
      </c>
      <c r="NEJ280" s="50" t="s">
        <v>734</v>
      </c>
      <c r="NEK280" s="50" t="s">
        <v>734</v>
      </c>
      <c r="NEL280" s="50" t="s">
        <v>734</v>
      </c>
      <c r="NEM280" s="50" t="s">
        <v>734</v>
      </c>
      <c r="NEN280" s="50" t="s">
        <v>734</v>
      </c>
      <c r="NEO280" s="50" t="s">
        <v>734</v>
      </c>
      <c r="NEP280" s="50" t="s">
        <v>734</v>
      </c>
      <c r="NEQ280" s="50" t="s">
        <v>734</v>
      </c>
      <c r="NER280" s="50" t="s">
        <v>734</v>
      </c>
      <c r="NES280" s="50" t="s">
        <v>734</v>
      </c>
      <c r="NET280" s="50" t="s">
        <v>734</v>
      </c>
      <c r="NEU280" s="50" t="s">
        <v>734</v>
      </c>
      <c r="NEV280" s="50" t="s">
        <v>734</v>
      </c>
      <c r="NEW280" s="50" t="s">
        <v>734</v>
      </c>
      <c r="NEX280" s="50" t="s">
        <v>734</v>
      </c>
      <c r="NEY280" s="50" t="s">
        <v>734</v>
      </c>
      <c r="NEZ280" s="50" t="s">
        <v>734</v>
      </c>
      <c r="NFA280" s="50" t="s">
        <v>734</v>
      </c>
      <c r="NFB280" s="50" t="s">
        <v>734</v>
      </c>
      <c r="NFC280" s="50" t="s">
        <v>734</v>
      </c>
      <c r="NFD280" s="50" t="s">
        <v>734</v>
      </c>
      <c r="NFE280" s="50" t="s">
        <v>734</v>
      </c>
      <c r="NFF280" s="50" t="s">
        <v>734</v>
      </c>
      <c r="NFG280" s="50" t="s">
        <v>734</v>
      </c>
      <c r="NFH280" s="50" t="s">
        <v>734</v>
      </c>
      <c r="NFI280" s="50" t="s">
        <v>734</v>
      </c>
      <c r="NFJ280" s="50" t="s">
        <v>734</v>
      </c>
      <c r="NFK280" s="50" t="s">
        <v>734</v>
      </c>
      <c r="NFL280" s="50" t="s">
        <v>734</v>
      </c>
      <c r="NFM280" s="50" t="s">
        <v>734</v>
      </c>
      <c r="NFN280" s="50" t="s">
        <v>734</v>
      </c>
      <c r="NFO280" s="50" t="s">
        <v>734</v>
      </c>
      <c r="NFP280" s="50" t="s">
        <v>734</v>
      </c>
      <c r="NFQ280" s="50" t="s">
        <v>734</v>
      </c>
      <c r="NFR280" s="50" t="s">
        <v>734</v>
      </c>
      <c r="NFS280" s="50" t="s">
        <v>734</v>
      </c>
      <c r="NFT280" s="50" t="s">
        <v>734</v>
      </c>
      <c r="NFU280" s="50" t="s">
        <v>734</v>
      </c>
      <c r="NFV280" s="50" t="s">
        <v>734</v>
      </c>
      <c r="NFW280" s="50" t="s">
        <v>734</v>
      </c>
      <c r="NFX280" s="50" t="s">
        <v>734</v>
      </c>
      <c r="NFY280" s="50" t="s">
        <v>734</v>
      </c>
      <c r="NFZ280" s="50" t="s">
        <v>734</v>
      </c>
      <c r="NGA280" s="50" t="s">
        <v>734</v>
      </c>
      <c r="NGB280" s="50" t="s">
        <v>734</v>
      </c>
      <c r="NGC280" s="50" t="s">
        <v>734</v>
      </c>
      <c r="NGD280" s="50" t="s">
        <v>734</v>
      </c>
      <c r="NGE280" s="50" t="s">
        <v>734</v>
      </c>
      <c r="NGF280" s="50" t="s">
        <v>734</v>
      </c>
      <c r="NGG280" s="50" t="s">
        <v>734</v>
      </c>
      <c r="NGH280" s="50" t="s">
        <v>734</v>
      </c>
      <c r="NGI280" s="50" t="s">
        <v>734</v>
      </c>
      <c r="NGJ280" s="50" t="s">
        <v>734</v>
      </c>
      <c r="NGK280" s="50" t="s">
        <v>734</v>
      </c>
      <c r="NGL280" s="50" t="s">
        <v>734</v>
      </c>
      <c r="NGM280" s="50" t="s">
        <v>734</v>
      </c>
      <c r="NGN280" s="50" t="s">
        <v>734</v>
      </c>
      <c r="NGO280" s="50" t="s">
        <v>734</v>
      </c>
      <c r="NGP280" s="50" t="s">
        <v>734</v>
      </c>
      <c r="NGQ280" s="50" t="s">
        <v>734</v>
      </c>
      <c r="NGR280" s="50" t="s">
        <v>734</v>
      </c>
      <c r="NGS280" s="50" t="s">
        <v>734</v>
      </c>
      <c r="NGT280" s="50" t="s">
        <v>734</v>
      </c>
      <c r="NGU280" s="50" t="s">
        <v>734</v>
      </c>
      <c r="NGV280" s="50" t="s">
        <v>734</v>
      </c>
      <c r="NGW280" s="50" t="s">
        <v>734</v>
      </c>
      <c r="NGX280" s="50" t="s">
        <v>734</v>
      </c>
      <c r="NGY280" s="50" t="s">
        <v>734</v>
      </c>
      <c r="NGZ280" s="50" t="s">
        <v>734</v>
      </c>
      <c r="NHA280" s="50" t="s">
        <v>734</v>
      </c>
      <c r="NHB280" s="50" t="s">
        <v>734</v>
      </c>
      <c r="NHC280" s="50" t="s">
        <v>734</v>
      </c>
      <c r="NHD280" s="50" t="s">
        <v>734</v>
      </c>
      <c r="NHE280" s="50" t="s">
        <v>734</v>
      </c>
      <c r="NHF280" s="50" t="s">
        <v>734</v>
      </c>
      <c r="NHG280" s="50" t="s">
        <v>734</v>
      </c>
      <c r="NHH280" s="50" t="s">
        <v>734</v>
      </c>
      <c r="NHI280" s="50" t="s">
        <v>734</v>
      </c>
      <c r="NHJ280" s="50" t="s">
        <v>734</v>
      </c>
      <c r="NHK280" s="50" t="s">
        <v>734</v>
      </c>
      <c r="NHL280" s="50" t="s">
        <v>734</v>
      </c>
      <c r="NHM280" s="50" t="s">
        <v>734</v>
      </c>
      <c r="NHN280" s="50" t="s">
        <v>734</v>
      </c>
      <c r="NHO280" s="50" t="s">
        <v>734</v>
      </c>
      <c r="NHP280" s="50" t="s">
        <v>734</v>
      </c>
      <c r="NHQ280" s="50" t="s">
        <v>734</v>
      </c>
      <c r="NHR280" s="50" t="s">
        <v>734</v>
      </c>
      <c r="NHS280" s="50" t="s">
        <v>734</v>
      </c>
      <c r="NHT280" s="50" t="s">
        <v>734</v>
      </c>
      <c r="NHU280" s="50" t="s">
        <v>734</v>
      </c>
      <c r="NHV280" s="50" t="s">
        <v>734</v>
      </c>
      <c r="NHW280" s="50" t="s">
        <v>734</v>
      </c>
      <c r="NHX280" s="50" t="s">
        <v>734</v>
      </c>
      <c r="NHY280" s="50" t="s">
        <v>734</v>
      </c>
      <c r="NHZ280" s="50" t="s">
        <v>734</v>
      </c>
      <c r="NIA280" s="50" t="s">
        <v>734</v>
      </c>
      <c r="NIB280" s="50" t="s">
        <v>734</v>
      </c>
      <c r="NIC280" s="50" t="s">
        <v>734</v>
      </c>
      <c r="NID280" s="50" t="s">
        <v>734</v>
      </c>
      <c r="NIE280" s="50" t="s">
        <v>734</v>
      </c>
      <c r="NIF280" s="50" t="s">
        <v>734</v>
      </c>
      <c r="NIG280" s="50" t="s">
        <v>734</v>
      </c>
      <c r="NIH280" s="50" t="s">
        <v>734</v>
      </c>
      <c r="NII280" s="50" t="s">
        <v>734</v>
      </c>
      <c r="NIJ280" s="50" t="s">
        <v>734</v>
      </c>
      <c r="NIK280" s="50" t="s">
        <v>734</v>
      </c>
      <c r="NIL280" s="50" t="s">
        <v>734</v>
      </c>
      <c r="NIM280" s="50" t="s">
        <v>734</v>
      </c>
      <c r="NIN280" s="50" t="s">
        <v>734</v>
      </c>
      <c r="NIO280" s="50" t="s">
        <v>734</v>
      </c>
      <c r="NIP280" s="50" t="s">
        <v>734</v>
      </c>
      <c r="NIQ280" s="50" t="s">
        <v>734</v>
      </c>
      <c r="NIR280" s="50" t="s">
        <v>734</v>
      </c>
      <c r="NIS280" s="50" t="s">
        <v>734</v>
      </c>
      <c r="NIT280" s="50" t="s">
        <v>734</v>
      </c>
      <c r="NIU280" s="50" t="s">
        <v>734</v>
      </c>
      <c r="NIV280" s="50" t="s">
        <v>734</v>
      </c>
      <c r="NIW280" s="50" t="s">
        <v>734</v>
      </c>
      <c r="NIX280" s="50" t="s">
        <v>734</v>
      </c>
      <c r="NIY280" s="50" t="s">
        <v>734</v>
      </c>
      <c r="NIZ280" s="50" t="s">
        <v>734</v>
      </c>
      <c r="NJA280" s="50" t="s">
        <v>734</v>
      </c>
      <c r="NJB280" s="50" t="s">
        <v>734</v>
      </c>
      <c r="NJC280" s="50" t="s">
        <v>734</v>
      </c>
      <c r="NJD280" s="50" t="s">
        <v>734</v>
      </c>
      <c r="NJE280" s="50" t="s">
        <v>734</v>
      </c>
      <c r="NJF280" s="50" t="s">
        <v>734</v>
      </c>
      <c r="NJG280" s="50" t="s">
        <v>734</v>
      </c>
      <c r="NJH280" s="50" t="s">
        <v>734</v>
      </c>
      <c r="NJI280" s="50" t="s">
        <v>734</v>
      </c>
      <c r="NJJ280" s="50" t="s">
        <v>734</v>
      </c>
      <c r="NJK280" s="50" t="s">
        <v>734</v>
      </c>
      <c r="NJL280" s="50" t="s">
        <v>734</v>
      </c>
      <c r="NJM280" s="50" t="s">
        <v>734</v>
      </c>
      <c r="NJN280" s="50" t="s">
        <v>734</v>
      </c>
      <c r="NJO280" s="50" t="s">
        <v>734</v>
      </c>
      <c r="NJP280" s="50" t="s">
        <v>734</v>
      </c>
      <c r="NJQ280" s="50" t="s">
        <v>734</v>
      </c>
      <c r="NJR280" s="50" t="s">
        <v>734</v>
      </c>
      <c r="NJS280" s="50" t="s">
        <v>734</v>
      </c>
      <c r="NJT280" s="50" t="s">
        <v>734</v>
      </c>
      <c r="NJU280" s="50" t="s">
        <v>734</v>
      </c>
      <c r="NJV280" s="50" t="s">
        <v>734</v>
      </c>
      <c r="NJW280" s="50" t="s">
        <v>734</v>
      </c>
      <c r="NJX280" s="50" t="s">
        <v>734</v>
      </c>
      <c r="NJY280" s="50" t="s">
        <v>734</v>
      </c>
      <c r="NJZ280" s="50" t="s">
        <v>734</v>
      </c>
      <c r="NKA280" s="50" t="s">
        <v>734</v>
      </c>
      <c r="NKB280" s="50" t="s">
        <v>734</v>
      </c>
      <c r="NKC280" s="50" t="s">
        <v>734</v>
      </c>
      <c r="NKD280" s="50" t="s">
        <v>734</v>
      </c>
      <c r="NKE280" s="50" t="s">
        <v>734</v>
      </c>
      <c r="NKF280" s="50" t="s">
        <v>734</v>
      </c>
      <c r="NKG280" s="50" t="s">
        <v>734</v>
      </c>
      <c r="NKH280" s="50" t="s">
        <v>734</v>
      </c>
      <c r="NKI280" s="50" t="s">
        <v>734</v>
      </c>
      <c r="NKJ280" s="50" t="s">
        <v>734</v>
      </c>
      <c r="NKK280" s="50" t="s">
        <v>734</v>
      </c>
      <c r="NKL280" s="50" t="s">
        <v>734</v>
      </c>
      <c r="NKM280" s="50" t="s">
        <v>734</v>
      </c>
      <c r="NKN280" s="50" t="s">
        <v>734</v>
      </c>
      <c r="NKO280" s="50" t="s">
        <v>734</v>
      </c>
      <c r="NKP280" s="50" t="s">
        <v>734</v>
      </c>
      <c r="NKQ280" s="50" t="s">
        <v>734</v>
      </c>
      <c r="NKR280" s="50" t="s">
        <v>734</v>
      </c>
      <c r="NKS280" s="50" t="s">
        <v>734</v>
      </c>
      <c r="NKT280" s="50" t="s">
        <v>734</v>
      </c>
      <c r="NKU280" s="50" t="s">
        <v>734</v>
      </c>
      <c r="NKV280" s="50" t="s">
        <v>734</v>
      </c>
      <c r="NKW280" s="50" t="s">
        <v>734</v>
      </c>
      <c r="NKX280" s="50" t="s">
        <v>734</v>
      </c>
      <c r="NKY280" s="50" t="s">
        <v>734</v>
      </c>
      <c r="NKZ280" s="50" t="s">
        <v>734</v>
      </c>
      <c r="NLA280" s="50" t="s">
        <v>734</v>
      </c>
      <c r="NLB280" s="50" t="s">
        <v>734</v>
      </c>
      <c r="NLC280" s="50" t="s">
        <v>734</v>
      </c>
      <c r="NLD280" s="50" t="s">
        <v>734</v>
      </c>
      <c r="NLE280" s="50" t="s">
        <v>734</v>
      </c>
      <c r="NLF280" s="50" t="s">
        <v>734</v>
      </c>
      <c r="NLG280" s="50" t="s">
        <v>734</v>
      </c>
      <c r="NLH280" s="50" t="s">
        <v>734</v>
      </c>
      <c r="NLI280" s="50" t="s">
        <v>734</v>
      </c>
      <c r="NLJ280" s="50" t="s">
        <v>734</v>
      </c>
      <c r="NLK280" s="50" t="s">
        <v>734</v>
      </c>
      <c r="NLL280" s="50" t="s">
        <v>734</v>
      </c>
      <c r="NLM280" s="50" t="s">
        <v>734</v>
      </c>
      <c r="NLN280" s="50" t="s">
        <v>734</v>
      </c>
      <c r="NLO280" s="50" t="s">
        <v>734</v>
      </c>
      <c r="NLP280" s="50" t="s">
        <v>734</v>
      </c>
      <c r="NLQ280" s="50" t="s">
        <v>734</v>
      </c>
      <c r="NLR280" s="50" t="s">
        <v>734</v>
      </c>
      <c r="NLS280" s="50" t="s">
        <v>734</v>
      </c>
      <c r="NLT280" s="50" t="s">
        <v>734</v>
      </c>
      <c r="NLU280" s="50" t="s">
        <v>734</v>
      </c>
      <c r="NLV280" s="50" t="s">
        <v>734</v>
      </c>
      <c r="NLW280" s="50" t="s">
        <v>734</v>
      </c>
      <c r="NLX280" s="50" t="s">
        <v>734</v>
      </c>
      <c r="NLY280" s="50" t="s">
        <v>734</v>
      </c>
      <c r="NLZ280" s="50" t="s">
        <v>734</v>
      </c>
      <c r="NMA280" s="50" t="s">
        <v>734</v>
      </c>
      <c r="NMB280" s="50" t="s">
        <v>734</v>
      </c>
      <c r="NMC280" s="50" t="s">
        <v>734</v>
      </c>
      <c r="NMD280" s="50" t="s">
        <v>734</v>
      </c>
      <c r="NME280" s="50" t="s">
        <v>734</v>
      </c>
      <c r="NMF280" s="50" t="s">
        <v>734</v>
      </c>
      <c r="NMG280" s="50" t="s">
        <v>734</v>
      </c>
      <c r="NMH280" s="50" t="s">
        <v>734</v>
      </c>
      <c r="NMI280" s="50" t="s">
        <v>734</v>
      </c>
      <c r="NMJ280" s="50" t="s">
        <v>734</v>
      </c>
      <c r="NMK280" s="50" t="s">
        <v>734</v>
      </c>
      <c r="NML280" s="50" t="s">
        <v>734</v>
      </c>
      <c r="NMM280" s="50" t="s">
        <v>734</v>
      </c>
      <c r="NMN280" s="50" t="s">
        <v>734</v>
      </c>
      <c r="NMO280" s="50" t="s">
        <v>734</v>
      </c>
      <c r="NMP280" s="50" t="s">
        <v>734</v>
      </c>
      <c r="NMQ280" s="50" t="s">
        <v>734</v>
      </c>
      <c r="NMR280" s="50" t="s">
        <v>734</v>
      </c>
      <c r="NMS280" s="50" t="s">
        <v>734</v>
      </c>
      <c r="NMT280" s="50" t="s">
        <v>734</v>
      </c>
      <c r="NMU280" s="50" t="s">
        <v>734</v>
      </c>
      <c r="NMV280" s="50" t="s">
        <v>734</v>
      </c>
      <c r="NMW280" s="50" t="s">
        <v>734</v>
      </c>
      <c r="NMX280" s="50" t="s">
        <v>734</v>
      </c>
      <c r="NMY280" s="50" t="s">
        <v>734</v>
      </c>
      <c r="NMZ280" s="50" t="s">
        <v>734</v>
      </c>
      <c r="NNA280" s="50" t="s">
        <v>734</v>
      </c>
      <c r="NNB280" s="50" t="s">
        <v>734</v>
      </c>
      <c r="NNC280" s="50" t="s">
        <v>734</v>
      </c>
      <c r="NND280" s="50" t="s">
        <v>734</v>
      </c>
      <c r="NNE280" s="50" t="s">
        <v>734</v>
      </c>
      <c r="NNF280" s="50" t="s">
        <v>734</v>
      </c>
      <c r="NNG280" s="50" t="s">
        <v>734</v>
      </c>
      <c r="NNH280" s="50" t="s">
        <v>734</v>
      </c>
      <c r="NNI280" s="50" t="s">
        <v>734</v>
      </c>
      <c r="NNJ280" s="50" t="s">
        <v>734</v>
      </c>
      <c r="NNK280" s="50" t="s">
        <v>734</v>
      </c>
      <c r="NNL280" s="50" t="s">
        <v>734</v>
      </c>
      <c r="NNM280" s="50" t="s">
        <v>734</v>
      </c>
      <c r="NNN280" s="50" t="s">
        <v>734</v>
      </c>
      <c r="NNO280" s="50" t="s">
        <v>734</v>
      </c>
      <c r="NNP280" s="50" t="s">
        <v>734</v>
      </c>
      <c r="NNQ280" s="50" t="s">
        <v>734</v>
      </c>
      <c r="NNR280" s="50" t="s">
        <v>734</v>
      </c>
      <c r="NNS280" s="50" t="s">
        <v>734</v>
      </c>
      <c r="NNT280" s="50" t="s">
        <v>734</v>
      </c>
      <c r="NNU280" s="50" t="s">
        <v>734</v>
      </c>
      <c r="NNV280" s="50" t="s">
        <v>734</v>
      </c>
      <c r="NNW280" s="50" t="s">
        <v>734</v>
      </c>
      <c r="NNX280" s="50" t="s">
        <v>734</v>
      </c>
      <c r="NNY280" s="50" t="s">
        <v>734</v>
      </c>
      <c r="NNZ280" s="50" t="s">
        <v>734</v>
      </c>
      <c r="NOA280" s="50" t="s">
        <v>734</v>
      </c>
      <c r="NOB280" s="50" t="s">
        <v>734</v>
      </c>
      <c r="NOC280" s="50" t="s">
        <v>734</v>
      </c>
      <c r="NOD280" s="50" t="s">
        <v>734</v>
      </c>
      <c r="NOE280" s="50" t="s">
        <v>734</v>
      </c>
      <c r="NOF280" s="50" t="s">
        <v>734</v>
      </c>
      <c r="NOG280" s="50" t="s">
        <v>734</v>
      </c>
      <c r="NOH280" s="50" t="s">
        <v>734</v>
      </c>
      <c r="NOI280" s="50" t="s">
        <v>734</v>
      </c>
      <c r="NOJ280" s="50" t="s">
        <v>734</v>
      </c>
      <c r="NOK280" s="50" t="s">
        <v>734</v>
      </c>
      <c r="NOL280" s="50" t="s">
        <v>734</v>
      </c>
      <c r="NOM280" s="50" t="s">
        <v>734</v>
      </c>
      <c r="NON280" s="50" t="s">
        <v>734</v>
      </c>
      <c r="NOO280" s="50" t="s">
        <v>734</v>
      </c>
      <c r="NOP280" s="50" t="s">
        <v>734</v>
      </c>
      <c r="NOQ280" s="50" t="s">
        <v>734</v>
      </c>
      <c r="NOR280" s="50" t="s">
        <v>734</v>
      </c>
      <c r="NOS280" s="50" t="s">
        <v>734</v>
      </c>
      <c r="NOT280" s="50" t="s">
        <v>734</v>
      </c>
      <c r="NOU280" s="50" t="s">
        <v>734</v>
      </c>
      <c r="NOV280" s="50" t="s">
        <v>734</v>
      </c>
      <c r="NOW280" s="50" t="s">
        <v>734</v>
      </c>
      <c r="NOX280" s="50" t="s">
        <v>734</v>
      </c>
      <c r="NOY280" s="50" t="s">
        <v>734</v>
      </c>
      <c r="NOZ280" s="50" t="s">
        <v>734</v>
      </c>
      <c r="NPA280" s="50" t="s">
        <v>734</v>
      </c>
      <c r="NPB280" s="50" t="s">
        <v>734</v>
      </c>
      <c r="NPC280" s="50" t="s">
        <v>734</v>
      </c>
      <c r="NPD280" s="50" t="s">
        <v>734</v>
      </c>
      <c r="NPE280" s="50" t="s">
        <v>734</v>
      </c>
      <c r="NPF280" s="50" t="s">
        <v>734</v>
      </c>
      <c r="NPG280" s="50" t="s">
        <v>734</v>
      </c>
      <c r="NPH280" s="50" t="s">
        <v>734</v>
      </c>
      <c r="NPI280" s="50" t="s">
        <v>734</v>
      </c>
      <c r="NPJ280" s="50" t="s">
        <v>734</v>
      </c>
      <c r="NPK280" s="50" t="s">
        <v>734</v>
      </c>
      <c r="NPL280" s="50" t="s">
        <v>734</v>
      </c>
      <c r="NPM280" s="50" t="s">
        <v>734</v>
      </c>
      <c r="NPN280" s="50" t="s">
        <v>734</v>
      </c>
      <c r="NPO280" s="50" t="s">
        <v>734</v>
      </c>
      <c r="NPP280" s="50" t="s">
        <v>734</v>
      </c>
      <c r="NPQ280" s="50" t="s">
        <v>734</v>
      </c>
      <c r="NPR280" s="50" t="s">
        <v>734</v>
      </c>
      <c r="NPS280" s="50" t="s">
        <v>734</v>
      </c>
      <c r="NPT280" s="50" t="s">
        <v>734</v>
      </c>
      <c r="NPU280" s="50" t="s">
        <v>734</v>
      </c>
      <c r="NPV280" s="50" t="s">
        <v>734</v>
      </c>
      <c r="NPW280" s="50" t="s">
        <v>734</v>
      </c>
      <c r="NPX280" s="50" t="s">
        <v>734</v>
      </c>
      <c r="NPY280" s="50" t="s">
        <v>734</v>
      </c>
      <c r="NPZ280" s="50" t="s">
        <v>734</v>
      </c>
      <c r="NQA280" s="50" t="s">
        <v>734</v>
      </c>
      <c r="NQB280" s="50" t="s">
        <v>734</v>
      </c>
      <c r="NQC280" s="50" t="s">
        <v>734</v>
      </c>
      <c r="NQD280" s="50" t="s">
        <v>734</v>
      </c>
      <c r="NQE280" s="50" t="s">
        <v>734</v>
      </c>
      <c r="NQF280" s="50" t="s">
        <v>734</v>
      </c>
      <c r="NQG280" s="50" t="s">
        <v>734</v>
      </c>
      <c r="NQH280" s="50" t="s">
        <v>734</v>
      </c>
      <c r="NQI280" s="50" t="s">
        <v>734</v>
      </c>
      <c r="NQJ280" s="50" t="s">
        <v>734</v>
      </c>
      <c r="NQK280" s="50" t="s">
        <v>734</v>
      </c>
      <c r="NQL280" s="50" t="s">
        <v>734</v>
      </c>
      <c r="NQM280" s="50" t="s">
        <v>734</v>
      </c>
      <c r="NQN280" s="50" t="s">
        <v>734</v>
      </c>
      <c r="NQO280" s="50" t="s">
        <v>734</v>
      </c>
      <c r="NQP280" s="50" t="s">
        <v>734</v>
      </c>
      <c r="NQQ280" s="50" t="s">
        <v>734</v>
      </c>
      <c r="NQR280" s="50" t="s">
        <v>734</v>
      </c>
      <c r="NQS280" s="50" t="s">
        <v>734</v>
      </c>
      <c r="NQT280" s="50" t="s">
        <v>734</v>
      </c>
      <c r="NQU280" s="50" t="s">
        <v>734</v>
      </c>
      <c r="NQV280" s="50" t="s">
        <v>734</v>
      </c>
      <c r="NQW280" s="50" t="s">
        <v>734</v>
      </c>
      <c r="NQX280" s="50" t="s">
        <v>734</v>
      </c>
      <c r="NQY280" s="50" t="s">
        <v>734</v>
      </c>
      <c r="NQZ280" s="50" t="s">
        <v>734</v>
      </c>
      <c r="NRA280" s="50" t="s">
        <v>734</v>
      </c>
      <c r="NRB280" s="50" t="s">
        <v>734</v>
      </c>
      <c r="NRC280" s="50" t="s">
        <v>734</v>
      </c>
      <c r="NRD280" s="50" t="s">
        <v>734</v>
      </c>
      <c r="NRE280" s="50" t="s">
        <v>734</v>
      </c>
      <c r="NRF280" s="50" t="s">
        <v>734</v>
      </c>
      <c r="NRG280" s="50" t="s">
        <v>734</v>
      </c>
      <c r="NRH280" s="50" t="s">
        <v>734</v>
      </c>
      <c r="NRI280" s="50" t="s">
        <v>734</v>
      </c>
      <c r="NRJ280" s="50" t="s">
        <v>734</v>
      </c>
      <c r="NRK280" s="50" t="s">
        <v>734</v>
      </c>
      <c r="NRL280" s="50" t="s">
        <v>734</v>
      </c>
      <c r="NRM280" s="50" t="s">
        <v>734</v>
      </c>
      <c r="NRN280" s="50" t="s">
        <v>734</v>
      </c>
      <c r="NRO280" s="50" t="s">
        <v>734</v>
      </c>
      <c r="NRP280" s="50" t="s">
        <v>734</v>
      </c>
      <c r="NRQ280" s="50" t="s">
        <v>734</v>
      </c>
      <c r="NRR280" s="50" t="s">
        <v>734</v>
      </c>
      <c r="NRS280" s="50" t="s">
        <v>734</v>
      </c>
      <c r="NRT280" s="50" t="s">
        <v>734</v>
      </c>
      <c r="NRU280" s="50" t="s">
        <v>734</v>
      </c>
      <c r="NRV280" s="50" t="s">
        <v>734</v>
      </c>
      <c r="NRW280" s="50" t="s">
        <v>734</v>
      </c>
      <c r="NRX280" s="50" t="s">
        <v>734</v>
      </c>
      <c r="NRY280" s="50" t="s">
        <v>734</v>
      </c>
      <c r="NRZ280" s="50" t="s">
        <v>734</v>
      </c>
      <c r="NSA280" s="50" t="s">
        <v>734</v>
      </c>
      <c r="NSB280" s="50" t="s">
        <v>734</v>
      </c>
      <c r="NSC280" s="50" t="s">
        <v>734</v>
      </c>
      <c r="NSD280" s="50" t="s">
        <v>734</v>
      </c>
      <c r="NSE280" s="50" t="s">
        <v>734</v>
      </c>
      <c r="NSF280" s="50" t="s">
        <v>734</v>
      </c>
      <c r="NSG280" s="50" t="s">
        <v>734</v>
      </c>
      <c r="NSH280" s="50" t="s">
        <v>734</v>
      </c>
      <c r="NSI280" s="50" t="s">
        <v>734</v>
      </c>
      <c r="NSJ280" s="50" t="s">
        <v>734</v>
      </c>
      <c r="NSK280" s="50" t="s">
        <v>734</v>
      </c>
      <c r="NSL280" s="50" t="s">
        <v>734</v>
      </c>
      <c r="NSM280" s="50" t="s">
        <v>734</v>
      </c>
      <c r="NSN280" s="50" t="s">
        <v>734</v>
      </c>
      <c r="NSO280" s="50" t="s">
        <v>734</v>
      </c>
      <c r="NSP280" s="50" t="s">
        <v>734</v>
      </c>
      <c r="NSQ280" s="50" t="s">
        <v>734</v>
      </c>
      <c r="NSR280" s="50" t="s">
        <v>734</v>
      </c>
      <c r="NSS280" s="50" t="s">
        <v>734</v>
      </c>
      <c r="NST280" s="50" t="s">
        <v>734</v>
      </c>
      <c r="NSU280" s="50" t="s">
        <v>734</v>
      </c>
      <c r="NSV280" s="50" t="s">
        <v>734</v>
      </c>
      <c r="NSW280" s="50" t="s">
        <v>734</v>
      </c>
      <c r="NSX280" s="50" t="s">
        <v>734</v>
      </c>
      <c r="NSY280" s="50" t="s">
        <v>734</v>
      </c>
      <c r="NSZ280" s="50" t="s">
        <v>734</v>
      </c>
      <c r="NTA280" s="50" t="s">
        <v>734</v>
      </c>
      <c r="NTB280" s="50" t="s">
        <v>734</v>
      </c>
      <c r="NTC280" s="50" t="s">
        <v>734</v>
      </c>
      <c r="NTD280" s="50" t="s">
        <v>734</v>
      </c>
      <c r="NTE280" s="50" t="s">
        <v>734</v>
      </c>
      <c r="NTF280" s="50" t="s">
        <v>734</v>
      </c>
      <c r="NTG280" s="50" t="s">
        <v>734</v>
      </c>
      <c r="NTH280" s="50" t="s">
        <v>734</v>
      </c>
      <c r="NTI280" s="50" t="s">
        <v>734</v>
      </c>
      <c r="NTJ280" s="50" t="s">
        <v>734</v>
      </c>
      <c r="NTK280" s="50" t="s">
        <v>734</v>
      </c>
      <c r="NTL280" s="50" t="s">
        <v>734</v>
      </c>
      <c r="NTM280" s="50" t="s">
        <v>734</v>
      </c>
      <c r="NTN280" s="50" t="s">
        <v>734</v>
      </c>
      <c r="NTO280" s="50" t="s">
        <v>734</v>
      </c>
      <c r="NTP280" s="50" t="s">
        <v>734</v>
      </c>
      <c r="NTQ280" s="50" t="s">
        <v>734</v>
      </c>
      <c r="NTR280" s="50" t="s">
        <v>734</v>
      </c>
      <c r="NTS280" s="50" t="s">
        <v>734</v>
      </c>
      <c r="NTT280" s="50" t="s">
        <v>734</v>
      </c>
      <c r="NTU280" s="50" t="s">
        <v>734</v>
      </c>
      <c r="NTV280" s="50" t="s">
        <v>734</v>
      </c>
      <c r="NTW280" s="50" t="s">
        <v>734</v>
      </c>
      <c r="NTX280" s="50" t="s">
        <v>734</v>
      </c>
      <c r="NTY280" s="50" t="s">
        <v>734</v>
      </c>
      <c r="NTZ280" s="50" t="s">
        <v>734</v>
      </c>
      <c r="NUA280" s="50" t="s">
        <v>734</v>
      </c>
      <c r="NUB280" s="50" t="s">
        <v>734</v>
      </c>
      <c r="NUC280" s="50" t="s">
        <v>734</v>
      </c>
      <c r="NUD280" s="50" t="s">
        <v>734</v>
      </c>
      <c r="NUE280" s="50" t="s">
        <v>734</v>
      </c>
      <c r="NUF280" s="50" t="s">
        <v>734</v>
      </c>
      <c r="NUG280" s="50" t="s">
        <v>734</v>
      </c>
      <c r="NUH280" s="50" t="s">
        <v>734</v>
      </c>
      <c r="NUI280" s="50" t="s">
        <v>734</v>
      </c>
      <c r="NUJ280" s="50" t="s">
        <v>734</v>
      </c>
      <c r="NUK280" s="50" t="s">
        <v>734</v>
      </c>
      <c r="NUL280" s="50" t="s">
        <v>734</v>
      </c>
      <c r="NUM280" s="50" t="s">
        <v>734</v>
      </c>
      <c r="NUN280" s="50" t="s">
        <v>734</v>
      </c>
      <c r="NUO280" s="50" t="s">
        <v>734</v>
      </c>
      <c r="NUP280" s="50" t="s">
        <v>734</v>
      </c>
      <c r="NUQ280" s="50" t="s">
        <v>734</v>
      </c>
      <c r="NUR280" s="50" t="s">
        <v>734</v>
      </c>
      <c r="NUS280" s="50" t="s">
        <v>734</v>
      </c>
      <c r="NUT280" s="50" t="s">
        <v>734</v>
      </c>
      <c r="NUU280" s="50" t="s">
        <v>734</v>
      </c>
      <c r="NUV280" s="50" t="s">
        <v>734</v>
      </c>
      <c r="NUW280" s="50" t="s">
        <v>734</v>
      </c>
      <c r="NUX280" s="50" t="s">
        <v>734</v>
      </c>
      <c r="NUY280" s="50" t="s">
        <v>734</v>
      </c>
      <c r="NUZ280" s="50" t="s">
        <v>734</v>
      </c>
      <c r="NVA280" s="50" t="s">
        <v>734</v>
      </c>
      <c r="NVB280" s="50" t="s">
        <v>734</v>
      </c>
      <c r="NVC280" s="50" t="s">
        <v>734</v>
      </c>
      <c r="NVD280" s="50" t="s">
        <v>734</v>
      </c>
      <c r="NVE280" s="50" t="s">
        <v>734</v>
      </c>
      <c r="NVF280" s="50" t="s">
        <v>734</v>
      </c>
      <c r="NVG280" s="50" t="s">
        <v>734</v>
      </c>
      <c r="NVH280" s="50" t="s">
        <v>734</v>
      </c>
      <c r="NVI280" s="50" t="s">
        <v>734</v>
      </c>
      <c r="NVJ280" s="50" t="s">
        <v>734</v>
      </c>
      <c r="NVK280" s="50" t="s">
        <v>734</v>
      </c>
      <c r="NVL280" s="50" t="s">
        <v>734</v>
      </c>
      <c r="NVM280" s="50" t="s">
        <v>734</v>
      </c>
      <c r="NVN280" s="50" t="s">
        <v>734</v>
      </c>
      <c r="NVO280" s="50" t="s">
        <v>734</v>
      </c>
      <c r="NVP280" s="50" t="s">
        <v>734</v>
      </c>
      <c r="NVQ280" s="50" t="s">
        <v>734</v>
      </c>
      <c r="NVR280" s="50" t="s">
        <v>734</v>
      </c>
      <c r="NVS280" s="50" t="s">
        <v>734</v>
      </c>
      <c r="NVT280" s="50" t="s">
        <v>734</v>
      </c>
      <c r="NVU280" s="50" t="s">
        <v>734</v>
      </c>
      <c r="NVV280" s="50" t="s">
        <v>734</v>
      </c>
      <c r="NVW280" s="50" t="s">
        <v>734</v>
      </c>
      <c r="NVX280" s="50" t="s">
        <v>734</v>
      </c>
      <c r="NVY280" s="50" t="s">
        <v>734</v>
      </c>
      <c r="NVZ280" s="50" t="s">
        <v>734</v>
      </c>
      <c r="NWA280" s="50" t="s">
        <v>734</v>
      </c>
      <c r="NWB280" s="50" t="s">
        <v>734</v>
      </c>
      <c r="NWC280" s="50" t="s">
        <v>734</v>
      </c>
      <c r="NWD280" s="50" t="s">
        <v>734</v>
      </c>
      <c r="NWE280" s="50" t="s">
        <v>734</v>
      </c>
      <c r="NWF280" s="50" t="s">
        <v>734</v>
      </c>
      <c r="NWG280" s="50" t="s">
        <v>734</v>
      </c>
      <c r="NWH280" s="50" t="s">
        <v>734</v>
      </c>
      <c r="NWI280" s="50" t="s">
        <v>734</v>
      </c>
      <c r="NWJ280" s="50" t="s">
        <v>734</v>
      </c>
      <c r="NWK280" s="50" t="s">
        <v>734</v>
      </c>
      <c r="NWL280" s="50" t="s">
        <v>734</v>
      </c>
      <c r="NWM280" s="50" t="s">
        <v>734</v>
      </c>
      <c r="NWN280" s="50" t="s">
        <v>734</v>
      </c>
      <c r="NWO280" s="50" t="s">
        <v>734</v>
      </c>
      <c r="NWP280" s="50" t="s">
        <v>734</v>
      </c>
      <c r="NWQ280" s="50" t="s">
        <v>734</v>
      </c>
      <c r="NWR280" s="50" t="s">
        <v>734</v>
      </c>
      <c r="NWS280" s="50" t="s">
        <v>734</v>
      </c>
      <c r="NWT280" s="50" t="s">
        <v>734</v>
      </c>
      <c r="NWU280" s="50" t="s">
        <v>734</v>
      </c>
      <c r="NWV280" s="50" t="s">
        <v>734</v>
      </c>
      <c r="NWW280" s="50" t="s">
        <v>734</v>
      </c>
      <c r="NWX280" s="50" t="s">
        <v>734</v>
      </c>
      <c r="NWY280" s="50" t="s">
        <v>734</v>
      </c>
      <c r="NWZ280" s="50" t="s">
        <v>734</v>
      </c>
      <c r="NXA280" s="50" t="s">
        <v>734</v>
      </c>
      <c r="NXB280" s="50" t="s">
        <v>734</v>
      </c>
      <c r="NXC280" s="50" t="s">
        <v>734</v>
      </c>
      <c r="NXD280" s="50" t="s">
        <v>734</v>
      </c>
      <c r="NXE280" s="50" t="s">
        <v>734</v>
      </c>
      <c r="NXF280" s="50" t="s">
        <v>734</v>
      </c>
      <c r="NXG280" s="50" t="s">
        <v>734</v>
      </c>
      <c r="NXH280" s="50" t="s">
        <v>734</v>
      </c>
      <c r="NXI280" s="50" t="s">
        <v>734</v>
      </c>
      <c r="NXJ280" s="50" t="s">
        <v>734</v>
      </c>
      <c r="NXK280" s="50" t="s">
        <v>734</v>
      </c>
      <c r="NXL280" s="50" t="s">
        <v>734</v>
      </c>
      <c r="NXM280" s="50" t="s">
        <v>734</v>
      </c>
      <c r="NXN280" s="50" t="s">
        <v>734</v>
      </c>
      <c r="NXO280" s="50" t="s">
        <v>734</v>
      </c>
      <c r="NXP280" s="50" t="s">
        <v>734</v>
      </c>
      <c r="NXQ280" s="50" t="s">
        <v>734</v>
      </c>
      <c r="NXR280" s="50" t="s">
        <v>734</v>
      </c>
      <c r="NXS280" s="50" t="s">
        <v>734</v>
      </c>
      <c r="NXT280" s="50" t="s">
        <v>734</v>
      </c>
      <c r="NXU280" s="50" t="s">
        <v>734</v>
      </c>
      <c r="NXV280" s="50" t="s">
        <v>734</v>
      </c>
      <c r="NXW280" s="50" t="s">
        <v>734</v>
      </c>
      <c r="NXX280" s="50" t="s">
        <v>734</v>
      </c>
      <c r="NXY280" s="50" t="s">
        <v>734</v>
      </c>
      <c r="NXZ280" s="50" t="s">
        <v>734</v>
      </c>
      <c r="NYA280" s="50" t="s">
        <v>734</v>
      </c>
      <c r="NYB280" s="50" t="s">
        <v>734</v>
      </c>
      <c r="NYC280" s="50" t="s">
        <v>734</v>
      </c>
      <c r="NYD280" s="50" t="s">
        <v>734</v>
      </c>
      <c r="NYE280" s="50" t="s">
        <v>734</v>
      </c>
      <c r="NYF280" s="50" t="s">
        <v>734</v>
      </c>
      <c r="NYG280" s="50" t="s">
        <v>734</v>
      </c>
      <c r="NYH280" s="50" t="s">
        <v>734</v>
      </c>
      <c r="NYI280" s="50" t="s">
        <v>734</v>
      </c>
      <c r="NYJ280" s="50" t="s">
        <v>734</v>
      </c>
      <c r="NYK280" s="50" t="s">
        <v>734</v>
      </c>
      <c r="NYL280" s="50" t="s">
        <v>734</v>
      </c>
      <c r="NYM280" s="50" t="s">
        <v>734</v>
      </c>
      <c r="NYN280" s="50" t="s">
        <v>734</v>
      </c>
      <c r="NYO280" s="50" t="s">
        <v>734</v>
      </c>
      <c r="NYP280" s="50" t="s">
        <v>734</v>
      </c>
      <c r="NYQ280" s="50" t="s">
        <v>734</v>
      </c>
      <c r="NYR280" s="50" t="s">
        <v>734</v>
      </c>
      <c r="NYS280" s="50" t="s">
        <v>734</v>
      </c>
      <c r="NYT280" s="50" t="s">
        <v>734</v>
      </c>
      <c r="NYU280" s="50" t="s">
        <v>734</v>
      </c>
      <c r="NYV280" s="50" t="s">
        <v>734</v>
      </c>
      <c r="NYW280" s="50" t="s">
        <v>734</v>
      </c>
      <c r="NYX280" s="50" t="s">
        <v>734</v>
      </c>
      <c r="NYY280" s="50" t="s">
        <v>734</v>
      </c>
      <c r="NYZ280" s="50" t="s">
        <v>734</v>
      </c>
      <c r="NZA280" s="50" t="s">
        <v>734</v>
      </c>
      <c r="NZB280" s="50" t="s">
        <v>734</v>
      </c>
      <c r="NZC280" s="50" t="s">
        <v>734</v>
      </c>
      <c r="NZD280" s="50" t="s">
        <v>734</v>
      </c>
      <c r="NZE280" s="50" t="s">
        <v>734</v>
      </c>
      <c r="NZF280" s="50" t="s">
        <v>734</v>
      </c>
      <c r="NZG280" s="50" t="s">
        <v>734</v>
      </c>
      <c r="NZH280" s="50" t="s">
        <v>734</v>
      </c>
      <c r="NZI280" s="50" t="s">
        <v>734</v>
      </c>
      <c r="NZJ280" s="50" t="s">
        <v>734</v>
      </c>
      <c r="NZK280" s="50" t="s">
        <v>734</v>
      </c>
      <c r="NZL280" s="50" t="s">
        <v>734</v>
      </c>
      <c r="NZM280" s="50" t="s">
        <v>734</v>
      </c>
      <c r="NZN280" s="50" t="s">
        <v>734</v>
      </c>
      <c r="NZO280" s="50" t="s">
        <v>734</v>
      </c>
      <c r="NZP280" s="50" t="s">
        <v>734</v>
      </c>
      <c r="NZQ280" s="50" t="s">
        <v>734</v>
      </c>
      <c r="NZR280" s="50" t="s">
        <v>734</v>
      </c>
      <c r="NZS280" s="50" t="s">
        <v>734</v>
      </c>
      <c r="NZT280" s="50" t="s">
        <v>734</v>
      </c>
      <c r="NZU280" s="50" t="s">
        <v>734</v>
      </c>
      <c r="NZV280" s="50" t="s">
        <v>734</v>
      </c>
      <c r="NZW280" s="50" t="s">
        <v>734</v>
      </c>
      <c r="NZX280" s="50" t="s">
        <v>734</v>
      </c>
      <c r="NZY280" s="50" t="s">
        <v>734</v>
      </c>
      <c r="NZZ280" s="50" t="s">
        <v>734</v>
      </c>
      <c r="OAA280" s="50" t="s">
        <v>734</v>
      </c>
      <c r="OAB280" s="50" t="s">
        <v>734</v>
      </c>
      <c r="OAC280" s="50" t="s">
        <v>734</v>
      </c>
      <c r="OAD280" s="50" t="s">
        <v>734</v>
      </c>
      <c r="OAE280" s="50" t="s">
        <v>734</v>
      </c>
      <c r="OAF280" s="50" t="s">
        <v>734</v>
      </c>
      <c r="OAG280" s="50" t="s">
        <v>734</v>
      </c>
      <c r="OAH280" s="50" t="s">
        <v>734</v>
      </c>
      <c r="OAI280" s="50" t="s">
        <v>734</v>
      </c>
      <c r="OAJ280" s="50" t="s">
        <v>734</v>
      </c>
      <c r="OAK280" s="50" t="s">
        <v>734</v>
      </c>
      <c r="OAL280" s="50" t="s">
        <v>734</v>
      </c>
      <c r="OAM280" s="50" t="s">
        <v>734</v>
      </c>
      <c r="OAN280" s="50" t="s">
        <v>734</v>
      </c>
      <c r="OAO280" s="50" t="s">
        <v>734</v>
      </c>
      <c r="OAP280" s="50" t="s">
        <v>734</v>
      </c>
      <c r="OAQ280" s="50" t="s">
        <v>734</v>
      </c>
      <c r="OAR280" s="50" t="s">
        <v>734</v>
      </c>
      <c r="OAS280" s="50" t="s">
        <v>734</v>
      </c>
      <c r="OAT280" s="50" t="s">
        <v>734</v>
      </c>
      <c r="OAU280" s="50" t="s">
        <v>734</v>
      </c>
      <c r="OAV280" s="50" t="s">
        <v>734</v>
      </c>
      <c r="OAW280" s="50" t="s">
        <v>734</v>
      </c>
      <c r="OAX280" s="50" t="s">
        <v>734</v>
      </c>
      <c r="OAY280" s="50" t="s">
        <v>734</v>
      </c>
      <c r="OAZ280" s="50" t="s">
        <v>734</v>
      </c>
      <c r="OBA280" s="50" t="s">
        <v>734</v>
      </c>
      <c r="OBB280" s="50" t="s">
        <v>734</v>
      </c>
      <c r="OBC280" s="50" t="s">
        <v>734</v>
      </c>
      <c r="OBD280" s="50" t="s">
        <v>734</v>
      </c>
      <c r="OBE280" s="50" t="s">
        <v>734</v>
      </c>
      <c r="OBF280" s="50" t="s">
        <v>734</v>
      </c>
      <c r="OBG280" s="50" t="s">
        <v>734</v>
      </c>
      <c r="OBH280" s="50" t="s">
        <v>734</v>
      </c>
      <c r="OBI280" s="50" t="s">
        <v>734</v>
      </c>
      <c r="OBJ280" s="50" t="s">
        <v>734</v>
      </c>
      <c r="OBK280" s="50" t="s">
        <v>734</v>
      </c>
      <c r="OBL280" s="50" t="s">
        <v>734</v>
      </c>
      <c r="OBM280" s="50" t="s">
        <v>734</v>
      </c>
      <c r="OBN280" s="50" t="s">
        <v>734</v>
      </c>
      <c r="OBO280" s="50" t="s">
        <v>734</v>
      </c>
      <c r="OBP280" s="50" t="s">
        <v>734</v>
      </c>
      <c r="OBQ280" s="50" t="s">
        <v>734</v>
      </c>
      <c r="OBR280" s="50" t="s">
        <v>734</v>
      </c>
      <c r="OBS280" s="50" t="s">
        <v>734</v>
      </c>
      <c r="OBT280" s="50" t="s">
        <v>734</v>
      </c>
      <c r="OBU280" s="50" t="s">
        <v>734</v>
      </c>
      <c r="OBV280" s="50" t="s">
        <v>734</v>
      </c>
      <c r="OBW280" s="50" t="s">
        <v>734</v>
      </c>
      <c r="OBX280" s="50" t="s">
        <v>734</v>
      </c>
      <c r="OBY280" s="50" t="s">
        <v>734</v>
      </c>
      <c r="OBZ280" s="50" t="s">
        <v>734</v>
      </c>
      <c r="OCA280" s="50" t="s">
        <v>734</v>
      </c>
      <c r="OCB280" s="50" t="s">
        <v>734</v>
      </c>
      <c r="OCC280" s="50" t="s">
        <v>734</v>
      </c>
      <c r="OCD280" s="50" t="s">
        <v>734</v>
      </c>
      <c r="OCE280" s="50" t="s">
        <v>734</v>
      </c>
      <c r="OCF280" s="50" t="s">
        <v>734</v>
      </c>
      <c r="OCG280" s="50" t="s">
        <v>734</v>
      </c>
      <c r="OCH280" s="50" t="s">
        <v>734</v>
      </c>
      <c r="OCI280" s="50" t="s">
        <v>734</v>
      </c>
      <c r="OCJ280" s="50" t="s">
        <v>734</v>
      </c>
      <c r="OCK280" s="50" t="s">
        <v>734</v>
      </c>
      <c r="OCL280" s="50" t="s">
        <v>734</v>
      </c>
      <c r="OCM280" s="50" t="s">
        <v>734</v>
      </c>
      <c r="OCN280" s="50" t="s">
        <v>734</v>
      </c>
      <c r="OCO280" s="50" t="s">
        <v>734</v>
      </c>
      <c r="OCP280" s="50" t="s">
        <v>734</v>
      </c>
      <c r="OCQ280" s="50" t="s">
        <v>734</v>
      </c>
      <c r="OCR280" s="50" t="s">
        <v>734</v>
      </c>
      <c r="OCS280" s="50" t="s">
        <v>734</v>
      </c>
      <c r="OCT280" s="50" t="s">
        <v>734</v>
      </c>
      <c r="OCU280" s="50" t="s">
        <v>734</v>
      </c>
      <c r="OCV280" s="50" t="s">
        <v>734</v>
      </c>
      <c r="OCW280" s="50" t="s">
        <v>734</v>
      </c>
      <c r="OCX280" s="50" t="s">
        <v>734</v>
      </c>
      <c r="OCY280" s="50" t="s">
        <v>734</v>
      </c>
      <c r="OCZ280" s="50" t="s">
        <v>734</v>
      </c>
      <c r="ODA280" s="50" t="s">
        <v>734</v>
      </c>
      <c r="ODB280" s="50" t="s">
        <v>734</v>
      </c>
      <c r="ODC280" s="50" t="s">
        <v>734</v>
      </c>
      <c r="ODD280" s="50" t="s">
        <v>734</v>
      </c>
      <c r="ODE280" s="50" t="s">
        <v>734</v>
      </c>
      <c r="ODF280" s="50" t="s">
        <v>734</v>
      </c>
      <c r="ODG280" s="50" t="s">
        <v>734</v>
      </c>
      <c r="ODH280" s="50" t="s">
        <v>734</v>
      </c>
      <c r="ODI280" s="50" t="s">
        <v>734</v>
      </c>
      <c r="ODJ280" s="50" t="s">
        <v>734</v>
      </c>
      <c r="ODK280" s="50" t="s">
        <v>734</v>
      </c>
      <c r="ODL280" s="50" t="s">
        <v>734</v>
      </c>
      <c r="ODM280" s="50" t="s">
        <v>734</v>
      </c>
      <c r="ODN280" s="50" t="s">
        <v>734</v>
      </c>
      <c r="ODO280" s="50" t="s">
        <v>734</v>
      </c>
      <c r="ODP280" s="50" t="s">
        <v>734</v>
      </c>
      <c r="ODQ280" s="50" t="s">
        <v>734</v>
      </c>
      <c r="ODR280" s="50" t="s">
        <v>734</v>
      </c>
      <c r="ODS280" s="50" t="s">
        <v>734</v>
      </c>
      <c r="ODT280" s="50" t="s">
        <v>734</v>
      </c>
      <c r="ODU280" s="50" t="s">
        <v>734</v>
      </c>
      <c r="ODV280" s="50" t="s">
        <v>734</v>
      </c>
      <c r="ODW280" s="50" t="s">
        <v>734</v>
      </c>
      <c r="ODX280" s="50" t="s">
        <v>734</v>
      </c>
      <c r="ODY280" s="50" t="s">
        <v>734</v>
      </c>
      <c r="ODZ280" s="50" t="s">
        <v>734</v>
      </c>
      <c r="OEA280" s="50" t="s">
        <v>734</v>
      </c>
      <c r="OEB280" s="50" t="s">
        <v>734</v>
      </c>
      <c r="OEC280" s="50" t="s">
        <v>734</v>
      </c>
      <c r="OED280" s="50" t="s">
        <v>734</v>
      </c>
      <c r="OEE280" s="50" t="s">
        <v>734</v>
      </c>
      <c r="OEF280" s="50" t="s">
        <v>734</v>
      </c>
      <c r="OEG280" s="50" t="s">
        <v>734</v>
      </c>
      <c r="OEH280" s="50" t="s">
        <v>734</v>
      </c>
      <c r="OEI280" s="50" t="s">
        <v>734</v>
      </c>
      <c r="OEJ280" s="50" t="s">
        <v>734</v>
      </c>
      <c r="OEK280" s="50" t="s">
        <v>734</v>
      </c>
      <c r="OEL280" s="50" t="s">
        <v>734</v>
      </c>
      <c r="OEM280" s="50" t="s">
        <v>734</v>
      </c>
      <c r="OEN280" s="50" t="s">
        <v>734</v>
      </c>
      <c r="OEO280" s="50" t="s">
        <v>734</v>
      </c>
      <c r="OEP280" s="50" t="s">
        <v>734</v>
      </c>
      <c r="OEQ280" s="50" t="s">
        <v>734</v>
      </c>
      <c r="OER280" s="50" t="s">
        <v>734</v>
      </c>
      <c r="OES280" s="50" t="s">
        <v>734</v>
      </c>
      <c r="OET280" s="50" t="s">
        <v>734</v>
      </c>
      <c r="OEU280" s="50" t="s">
        <v>734</v>
      </c>
      <c r="OEV280" s="50" t="s">
        <v>734</v>
      </c>
      <c r="OEW280" s="50" t="s">
        <v>734</v>
      </c>
      <c r="OEX280" s="50" t="s">
        <v>734</v>
      </c>
      <c r="OEY280" s="50" t="s">
        <v>734</v>
      </c>
      <c r="OEZ280" s="50" t="s">
        <v>734</v>
      </c>
      <c r="OFA280" s="50" t="s">
        <v>734</v>
      </c>
      <c r="OFB280" s="50" t="s">
        <v>734</v>
      </c>
      <c r="OFC280" s="50" t="s">
        <v>734</v>
      </c>
      <c r="OFD280" s="50" t="s">
        <v>734</v>
      </c>
      <c r="OFE280" s="50" t="s">
        <v>734</v>
      </c>
      <c r="OFF280" s="50" t="s">
        <v>734</v>
      </c>
      <c r="OFG280" s="50" t="s">
        <v>734</v>
      </c>
      <c r="OFH280" s="50" t="s">
        <v>734</v>
      </c>
      <c r="OFI280" s="50" t="s">
        <v>734</v>
      </c>
      <c r="OFJ280" s="50" t="s">
        <v>734</v>
      </c>
      <c r="OFK280" s="50" t="s">
        <v>734</v>
      </c>
      <c r="OFL280" s="50" t="s">
        <v>734</v>
      </c>
      <c r="OFM280" s="50" t="s">
        <v>734</v>
      </c>
      <c r="OFN280" s="50" t="s">
        <v>734</v>
      </c>
      <c r="OFO280" s="50" t="s">
        <v>734</v>
      </c>
      <c r="OFP280" s="50" t="s">
        <v>734</v>
      </c>
      <c r="OFQ280" s="50" t="s">
        <v>734</v>
      </c>
      <c r="OFR280" s="50" t="s">
        <v>734</v>
      </c>
      <c r="OFS280" s="50" t="s">
        <v>734</v>
      </c>
      <c r="OFT280" s="50" t="s">
        <v>734</v>
      </c>
      <c r="OFU280" s="50" t="s">
        <v>734</v>
      </c>
      <c r="OFV280" s="50" t="s">
        <v>734</v>
      </c>
      <c r="OFW280" s="50" t="s">
        <v>734</v>
      </c>
      <c r="OFX280" s="50" t="s">
        <v>734</v>
      </c>
      <c r="OFY280" s="50" t="s">
        <v>734</v>
      </c>
      <c r="OFZ280" s="50" t="s">
        <v>734</v>
      </c>
      <c r="OGA280" s="50" t="s">
        <v>734</v>
      </c>
      <c r="OGB280" s="50" t="s">
        <v>734</v>
      </c>
      <c r="OGC280" s="50" t="s">
        <v>734</v>
      </c>
      <c r="OGD280" s="50" t="s">
        <v>734</v>
      </c>
      <c r="OGE280" s="50" t="s">
        <v>734</v>
      </c>
      <c r="OGF280" s="50" t="s">
        <v>734</v>
      </c>
      <c r="OGG280" s="50" t="s">
        <v>734</v>
      </c>
      <c r="OGH280" s="50" t="s">
        <v>734</v>
      </c>
      <c r="OGI280" s="50" t="s">
        <v>734</v>
      </c>
      <c r="OGJ280" s="50" t="s">
        <v>734</v>
      </c>
      <c r="OGK280" s="50" t="s">
        <v>734</v>
      </c>
      <c r="OGL280" s="50" t="s">
        <v>734</v>
      </c>
      <c r="OGM280" s="50" t="s">
        <v>734</v>
      </c>
      <c r="OGN280" s="50" t="s">
        <v>734</v>
      </c>
      <c r="OGO280" s="50" t="s">
        <v>734</v>
      </c>
      <c r="OGP280" s="50" t="s">
        <v>734</v>
      </c>
      <c r="OGQ280" s="50" t="s">
        <v>734</v>
      </c>
      <c r="OGR280" s="50" t="s">
        <v>734</v>
      </c>
      <c r="OGS280" s="50" t="s">
        <v>734</v>
      </c>
      <c r="OGT280" s="50" t="s">
        <v>734</v>
      </c>
      <c r="OGU280" s="50" t="s">
        <v>734</v>
      </c>
      <c r="OGV280" s="50" t="s">
        <v>734</v>
      </c>
      <c r="OGW280" s="50" t="s">
        <v>734</v>
      </c>
      <c r="OGX280" s="50" t="s">
        <v>734</v>
      </c>
      <c r="OGY280" s="50" t="s">
        <v>734</v>
      </c>
      <c r="OGZ280" s="50" t="s">
        <v>734</v>
      </c>
      <c r="OHA280" s="50" t="s">
        <v>734</v>
      </c>
      <c r="OHB280" s="50" t="s">
        <v>734</v>
      </c>
      <c r="OHC280" s="50" t="s">
        <v>734</v>
      </c>
      <c r="OHD280" s="50" t="s">
        <v>734</v>
      </c>
      <c r="OHE280" s="50" t="s">
        <v>734</v>
      </c>
      <c r="OHF280" s="50" t="s">
        <v>734</v>
      </c>
      <c r="OHG280" s="50" t="s">
        <v>734</v>
      </c>
      <c r="OHH280" s="50" t="s">
        <v>734</v>
      </c>
      <c r="OHI280" s="50" t="s">
        <v>734</v>
      </c>
      <c r="OHJ280" s="50" t="s">
        <v>734</v>
      </c>
      <c r="OHK280" s="50" t="s">
        <v>734</v>
      </c>
      <c r="OHL280" s="50" t="s">
        <v>734</v>
      </c>
      <c r="OHM280" s="50" t="s">
        <v>734</v>
      </c>
      <c r="OHN280" s="50" t="s">
        <v>734</v>
      </c>
      <c r="OHO280" s="50" t="s">
        <v>734</v>
      </c>
      <c r="OHP280" s="50" t="s">
        <v>734</v>
      </c>
      <c r="OHQ280" s="50" t="s">
        <v>734</v>
      </c>
      <c r="OHR280" s="50" t="s">
        <v>734</v>
      </c>
      <c r="OHS280" s="50" t="s">
        <v>734</v>
      </c>
      <c r="OHT280" s="50" t="s">
        <v>734</v>
      </c>
      <c r="OHU280" s="50" t="s">
        <v>734</v>
      </c>
      <c r="OHV280" s="50" t="s">
        <v>734</v>
      </c>
      <c r="OHW280" s="50" t="s">
        <v>734</v>
      </c>
      <c r="OHX280" s="50" t="s">
        <v>734</v>
      </c>
      <c r="OHY280" s="50" t="s">
        <v>734</v>
      </c>
      <c r="OHZ280" s="50" t="s">
        <v>734</v>
      </c>
      <c r="OIA280" s="50" t="s">
        <v>734</v>
      </c>
      <c r="OIB280" s="50" t="s">
        <v>734</v>
      </c>
      <c r="OIC280" s="50" t="s">
        <v>734</v>
      </c>
      <c r="OID280" s="50" t="s">
        <v>734</v>
      </c>
      <c r="OIE280" s="50" t="s">
        <v>734</v>
      </c>
      <c r="OIF280" s="50" t="s">
        <v>734</v>
      </c>
      <c r="OIG280" s="50" t="s">
        <v>734</v>
      </c>
      <c r="OIH280" s="50" t="s">
        <v>734</v>
      </c>
      <c r="OII280" s="50" t="s">
        <v>734</v>
      </c>
      <c r="OIJ280" s="50" t="s">
        <v>734</v>
      </c>
      <c r="OIK280" s="50" t="s">
        <v>734</v>
      </c>
      <c r="OIL280" s="50" t="s">
        <v>734</v>
      </c>
      <c r="OIM280" s="50" t="s">
        <v>734</v>
      </c>
      <c r="OIN280" s="50" t="s">
        <v>734</v>
      </c>
      <c r="OIO280" s="50" t="s">
        <v>734</v>
      </c>
      <c r="OIP280" s="50" t="s">
        <v>734</v>
      </c>
      <c r="OIQ280" s="50" t="s">
        <v>734</v>
      </c>
      <c r="OIR280" s="50" t="s">
        <v>734</v>
      </c>
      <c r="OIS280" s="50" t="s">
        <v>734</v>
      </c>
      <c r="OIT280" s="50" t="s">
        <v>734</v>
      </c>
      <c r="OIU280" s="50" t="s">
        <v>734</v>
      </c>
      <c r="OIV280" s="50" t="s">
        <v>734</v>
      </c>
      <c r="OIW280" s="50" t="s">
        <v>734</v>
      </c>
      <c r="OIX280" s="50" t="s">
        <v>734</v>
      </c>
      <c r="OIY280" s="50" t="s">
        <v>734</v>
      </c>
      <c r="OIZ280" s="50" t="s">
        <v>734</v>
      </c>
      <c r="OJA280" s="50" t="s">
        <v>734</v>
      </c>
      <c r="OJB280" s="50" t="s">
        <v>734</v>
      </c>
      <c r="OJC280" s="50" t="s">
        <v>734</v>
      </c>
      <c r="OJD280" s="50" t="s">
        <v>734</v>
      </c>
      <c r="OJE280" s="50" t="s">
        <v>734</v>
      </c>
      <c r="OJF280" s="50" t="s">
        <v>734</v>
      </c>
      <c r="OJG280" s="50" t="s">
        <v>734</v>
      </c>
      <c r="OJH280" s="50" t="s">
        <v>734</v>
      </c>
      <c r="OJI280" s="50" t="s">
        <v>734</v>
      </c>
      <c r="OJJ280" s="50" t="s">
        <v>734</v>
      </c>
      <c r="OJK280" s="50" t="s">
        <v>734</v>
      </c>
      <c r="OJL280" s="50" t="s">
        <v>734</v>
      </c>
      <c r="OJM280" s="50" t="s">
        <v>734</v>
      </c>
      <c r="OJN280" s="50" t="s">
        <v>734</v>
      </c>
      <c r="OJO280" s="50" t="s">
        <v>734</v>
      </c>
      <c r="OJP280" s="50" t="s">
        <v>734</v>
      </c>
      <c r="OJQ280" s="50" t="s">
        <v>734</v>
      </c>
      <c r="OJR280" s="50" t="s">
        <v>734</v>
      </c>
      <c r="OJS280" s="50" t="s">
        <v>734</v>
      </c>
      <c r="OJT280" s="50" t="s">
        <v>734</v>
      </c>
      <c r="OJU280" s="50" t="s">
        <v>734</v>
      </c>
      <c r="OJV280" s="50" t="s">
        <v>734</v>
      </c>
      <c r="OJW280" s="50" t="s">
        <v>734</v>
      </c>
      <c r="OJX280" s="50" t="s">
        <v>734</v>
      </c>
      <c r="OJY280" s="50" t="s">
        <v>734</v>
      </c>
      <c r="OJZ280" s="50" t="s">
        <v>734</v>
      </c>
      <c r="OKA280" s="50" t="s">
        <v>734</v>
      </c>
      <c r="OKB280" s="50" t="s">
        <v>734</v>
      </c>
      <c r="OKC280" s="50" t="s">
        <v>734</v>
      </c>
      <c r="OKD280" s="50" t="s">
        <v>734</v>
      </c>
      <c r="OKE280" s="50" t="s">
        <v>734</v>
      </c>
      <c r="OKF280" s="50" t="s">
        <v>734</v>
      </c>
      <c r="OKG280" s="50" t="s">
        <v>734</v>
      </c>
      <c r="OKH280" s="50" t="s">
        <v>734</v>
      </c>
      <c r="OKI280" s="50" t="s">
        <v>734</v>
      </c>
      <c r="OKJ280" s="50" t="s">
        <v>734</v>
      </c>
      <c r="OKK280" s="50" t="s">
        <v>734</v>
      </c>
      <c r="OKL280" s="50" t="s">
        <v>734</v>
      </c>
      <c r="OKM280" s="50" t="s">
        <v>734</v>
      </c>
      <c r="OKN280" s="50" t="s">
        <v>734</v>
      </c>
      <c r="OKO280" s="50" t="s">
        <v>734</v>
      </c>
      <c r="OKP280" s="50" t="s">
        <v>734</v>
      </c>
      <c r="OKQ280" s="50" t="s">
        <v>734</v>
      </c>
      <c r="OKR280" s="50" t="s">
        <v>734</v>
      </c>
      <c r="OKS280" s="50" t="s">
        <v>734</v>
      </c>
      <c r="OKT280" s="50" t="s">
        <v>734</v>
      </c>
      <c r="OKU280" s="50" t="s">
        <v>734</v>
      </c>
      <c r="OKV280" s="50" t="s">
        <v>734</v>
      </c>
      <c r="OKW280" s="50" t="s">
        <v>734</v>
      </c>
      <c r="OKX280" s="50" t="s">
        <v>734</v>
      </c>
      <c r="OKY280" s="50" t="s">
        <v>734</v>
      </c>
      <c r="OKZ280" s="50" t="s">
        <v>734</v>
      </c>
      <c r="OLA280" s="50" t="s">
        <v>734</v>
      </c>
      <c r="OLB280" s="50" t="s">
        <v>734</v>
      </c>
      <c r="OLC280" s="50" t="s">
        <v>734</v>
      </c>
      <c r="OLD280" s="50" t="s">
        <v>734</v>
      </c>
      <c r="OLE280" s="50" t="s">
        <v>734</v>
      </c>
      <c r="OLF280" s="50" t="s">
        <v>734</v>
      </c>
      <c r="OLG280" s="50" t="s">
        <v>734</v>
      </c>
      <c r="OLH280" s="50" t="s">
        <v>734</v>
      </c>
      <c r="OLI280" s="50" t="s">
        <v>734</v>
      </c>
      <c r="OLJ280" s="50" t="s">
        <v>734</v>
      </c>
      <c r="OLK280" s="50" t="s">
        <v>734</v>
      </c>
      <c r="OLL280" s="50" t="s">
        <v>734</v>
      </c>
      <c r="OLM280" s="50" t="s">
        <v>734</v>
      </c>
      <c r="OLN280" s="50" t="s">
        <v>734</v>
      </c>
      <c r="OLO280" s="50" t="s">
        <v>734</v>
      </c>
      <c r="OLP280" s="50" t="s">
        <v>734</v>
      </c>
      <c r="OLQ280" s="50" t="s">
        <v>734</v>
      </c>
      <c r="OLR280" s="50" t="s">
        <v>734</v>
      </c>
      <c r="OLS280" s="50" t="s">
        <v>734</v>
      </c>
      <c r="OLT280" s="50" t="s">
        <v>734</v>
      </c>
      <c r="OLU280" s="50" t="s">
        <v>734</v>
      </c>
      <c r="OLV280" s="50" t="s">
        <v>734</v>
      </c>
      <c r="OLW280" s="50" t="s">
        <v>734</v>
      </c>
      <c r="OLX280" s="50" t="s">
        <v>734</v>
      </c>
      <c r="OLY280" s="50" t="s">
        <v>734</v>
      </c>
      <c r="OLZ280" s="50" t="s">
        <v>734</v>
      </c>
      <c r="OMA280" s="50" t="s">
        <v>734</v>
      </c>
      <c r="OMB280" s="50" t="s">
        <v>734</v>
      </c>
      <c r="OMC280" s="50" t="s">
        <v>734</v>
      </c>
      <c r="OMD280" s="50" t="s">
        <v>734</v>
      </c>
      <c r="OME280" s="50" t="s">
        <v>734</v>
      </c>
      <c r="OMF280" s="50" t="s">
        <v>734</v>
      </c>
      <c r="OMG280" s="50" t="s">
        <v>734</v>
      </c>
      <c r="OMH280" s="50" t="s">
        <v>734</v>
      </c>
      <c r="OMI280" s="50" t="s">
        <v>734</v>
      </c>
      <c r="OMJ280" s="50" t="s">
        <v>734</v>
      </c>
      <c r="OMK280" s="50" t="s">
        <v>734</v>
      </c>
      <c r="OML280" s="50" t="s">
        <v>734</v>
      </c>
      <c r="OMM280" s="50" t="s">
        <v>734</v>
      </c>
      <c r="OMN280" s="50" t="s">
        <v>734</v>
      </c>
      <c r="OMO280" s="50" t="s">
        <v>734</v>
      </c>
      <c r="OMP280" s="50" t="s">
        <v>734</v>
      </c>
      <c r="OMQ280" s="50" t="s">
        <v>734</v>
      </c>
      <c r="OMR280" s="50" t="s">
        <v>734</v>
      </c>
      <c r="OMS280" s="50" t="s">
        <v>734</v>
      </c>
      <c r="OMT280" s="50" t="s">
        <v>734</v>
      </c>
      <c r="OMU280" s="50" t="s">
        <v>734</v>
      </c>
      <c r="OMV280" s="50" t="s">
        <v>734</v>
      </c>
      <c r="OMW280" s="50" t="s">
        <v>734</v>
      </c>
      <c r="OMX280" s="50" t="s">
        <v>734</v>
      </c>
      <c r="OMY280" s="50" t="s">
        <v>734</v>
      </c>
      <c r="OMZ280" s="50" t="s">
        <v>734</v>
      </c>
      <c r="ONA280" s="50" t="s">
        <v>734</v>
      </c>
      <c r="ONB280" s="50" t="s">
        <v>734</v>
      </c>
      <c r="ONC280" s="50" t="s">
        <v>734</v>
      </c>
      <c r="OND280" s="50" t="s">
        <v>734</v>
      </c>
      <c r="ONE280" s="50" t="s">
        <v>734</v>
      </c>
      <c r="ONF280" s="50" t="s">
        <v>734</v>
      </c>
      <c r="ONG280" s="50" t="s">
        <v>734</v>
      </c>
      <c r="ONH280" s="50" t="s">
        <v>734</v>
      </c>
      <c r="ONI280" s="50" t="s">
        <v>734</v>
      </c>
      <c r="ONJ280" s="50" t="s">
        <v>734</v>
      </c>
      <c r="ONK280" s="50" t="s">
        <v>734</v>
      </c>
      <c r="ONL280" s="50" t="s">
        <v>734</v>
      </c>
      <c r="ONM280" s="50" t="s">
        <v>734</v>
      </c>
      <c r="ONN280" s="50" t="s">
        <v>734</v>
      </c>
      <c r="ONO280" s="50" t="s">
        <v>734</v>
      </c>
      <c r="ONP280" s="50" t="s">
        <v>734</v>
      </c>
      <c r="ONQ280" s="50" t="s">
        <v>734</v>
      </c>
      <c r="ONR280" s="50" t="s">
        <v>734</v>
      </c>
      <c r="ONS280" s="50" t="s">
        <v>734</v>
      </c>
      <c r="ONT280" s="50" t="s">
        <v>734</v>
      </c>
      <c r="ONU280" s="50" t="s">
        <v>734</v>
      </c>
      <c r="ONV280" s="50" t="s">
        <v>734</v>
      </c>
      <c r="ONW280" s="50" t="s">
        <v>734</v>
      </c>
      <c r="ONX280" s="50" t="s">
        <v>734</v>
      </c>
      <c r="ONY280" s="50" t="s">
        <v>734</v>
      </c>
      <c r="ONZ280" s="50" t="s">
        <v>734</v>
      </c>
      <c r="OOA280" s="50" t="s">
        <v>734</v>
      </c>
      <c r="OOB280" s="50" t="s">
        <v>734</v>
      </c>
      <c r="OOC280" s="50" t="s">
        <v>734</v>
      </c>
      <c r="OOD280" s="50" t="s">
        <v>734</v>
      </c>
      <c r="OOE280" s="50" t="s">
        <v>734</v>
      </c>
      <c r="OOF280" s="50" t="s">
        <v>734</v>
      </c>
      <c r="OOG280" s="50" t="s">
        <v>734</v>
      </c>
      <c r="OOH280" s="50" t="s">
        <v>734</v>
      </c>
      <c r="OOI280" s="50" t="s">
        <v>734</v>
      </c>
      <c r="OOJ280" s="50" t="s">
        <v>734</v>
      </c>
      <c r="OOK280" s="50" t="s">
        <v>734</v>
      </c>
      <c r="OOL280" s="50" t="s">
        <v>734</v>
      </c>
      <c r="OOM280" s="50" t="s">
        <v>734</v>
      </c>
      <c r="OON280" s="50" t="s">
        <v>734</v>
      </c>
      <c r="OOO280" s="50" t="s">
        <v>734</v>
      </c>
      <c r="OOP280" s="50" t="s">
        <v>734</v>
      </c>
      <c r="OOQ280" s="50" t="s">
        <v>734</v>
      </c>
      <c r="OOR280" s="50" t="s">
        <v>734</v>
      </c>
      <c r="OOS280" s="50" t="s">
        <v>734</v>
      </c>
      <c r="OOT280" s="50" t="s">
        <v>734</v>
      </c>
      <c r="OOU280" s="50" t="s">
        <v>734</v>
      </c>
      <c r="OOV280" s="50" t="s">
        <v>734</v>
      </c>
      <c r="OOW280" s="50" t="s">
        <v>734</v>
      </c>
      <c r="OOX280" s="50" t="s">
        <v>734</v>
      </c>
      <c r="OOY280" s="50" t="s">
        <v>734</v>
      </c>
      <c r="OOZ280" s="50" t="s">
        <v>734</v>
      </c>
      <c r="OPA280" s="50" t="s">
        <v>734</v>
      </c>
      <c r="OPB280" s="50" t="s">
        <v>734</v>
      </c>
      <c r="OPC280" s="50" t="s">
        <v>734</v>
      </c>
      <c r="OPD280" s="50" t="s">
        <v>734</v>
      </c>
      <c r="OPE280" s="50" t="s">
        <v>734</v>
      </c>
      <c r="OPF280" s="50" t="s">
        <v>734</v>
      </c>
      <c r="OPG280" s="50" t="s">
        <v>734</v>
      </c>
      <c r="OPH280" s="50" t="s">
        <v>734</v>
      </c>
      <c r="OPI280" s="50" t="s">
        <v>734</v>
      </c>
      <c r="OPJ280" s="50" t="s">
        <v>734</v>
      </c>
      <c r="OPK280" s="50" t="s">
        <v>734</v>
      </c>
      <c r="OPL280" s="50" t="s">
        <v>734</v>
      </c>
      <c r="OPM280" s="50" t="s">
        <v>734</v>
      </c>
      <c r="OPN280" s="50" t="s">
        <v>734</v>
      </c>
      <c r="OPO280" s="50" t="s">
        <v>734</v>
      </c>
      <c r="OPP280" s="50" t="s">
        <v>734</v>
      </c>
      <c r="OPQ280" s="50" t="s">
        <v>734</v>
      </c>
      <c r="OPR280" s="50" t="s">
        <v>734</v>
      </c>
      <c r="OPS280" s="50" t="s">
        <v>734</v>
      </c>
      <c r="OPT280" s="50" t="s">
        <v>734</v>
      </c>
      <c r="OPU280" s="50" t="s">
        <v>734</v>
      </c>
      <c r="OPV280" s="50" t="s">
        <v>734</v>
      </c>
      <c r="OPW280" s="50" t="s">
        <v>734</v>
      </c>
      <c r="OPX280" s="50" t="s">
        <v>734</v>
      </c>
      <c r="OPY280" s="50" t="s">
        <v>734</v>
      </c>
      <c r="OPZ280" s="50" t="s">
        <v>734</v>
      </c>
      <c r="OQA280" s="50" t="s">
        <v>734</v>
      </c>
      <c r="OQB280" s="50" t="s">
        <v>734</v>
      </c>
      <c r="OQC280" s="50" t="s">
        <v>734</v>
      </c>
      <c r="OQD280" s="50" t="s">
        <v>734</v>
      </c>
      <c r="OQE280" s="50" t="s">
        <v>734</v>
      </c>
      <c r="OQF280" s="50" t="s">
        <v>734</v>
      </c>
      <c r="OQG280" s="50" t="s">
        <v>734</v>
      </c>
      <c r="OQH280" s="50" t="s">
        <v>734</v>
      </c>
      <c r="OQI280" s="50" t="s">
        <v>734</v>
      </c>
      <c r="OQJ280" s="50" t="s">
        <v>734</v>
      </c>
      <c r="OQK280" s="50" t="s">
        <v>734</v>
      </c>
      <c r="OQL280" s="50" t="s">
        <v>734</v>
      </c>
      <c r="OQM280" s="50" t="s">
        <v>734</v>
      </c>
      <c r="OQN280" s="50" t="s">
        <v>734</v>
      </c>
      <c r="OQO280" s="50" t="s">
        <v>734</v>
      </c>
      <c r="OQP280" s="50" t="s">
        <v>734</v>
      </c>
      <c r="OQQ280" s="50" t="s">
        <v>734</v>
      </c>
      <c r="OQR280" s="50" t="s">
        <v>734</v>
      </c>
      <c r="OQS280" s="50" t="s">
        <v>734</v>
      </c>
      <c r="OQT280" s="50" t="s">
        <v>734</v>
      </c>
      <c r="OQU280" s="50" t="s">
        <v>734</v>
      </c>
      <c r="OQV280" s="50" t="s">
        <v>734</v>
      </c>
      <c r="OQW280" s="50" t="s">
        <v>734</v>
      </c>
      <c r="OQX280" s="50" t="s">
        <v>734</v>
      </c>
      <c r="OQY280" s="50" t="s">
        <v>734</v>
      </c>
      <c r="OQZ280" s="50" t="s">
        <v>734</v>
      </c>
      <c r="ORA280" s="50" t="s">
        <v>734</v>
      </c>
      <c r="ORB280" s="50" t="s">
        <v>734</v>
      </c>
      <c r="ORC280" s="50" t="s">
        <v>734</v>
      </c>
      <c r="ORD280" s="50" t="s">
        <v>734</v>
      </c>
      <c r="ORE280" s="50" t="s">
        <v>734</v>
      </c>
      <c r="ORF280" s="50" t="s">
        <v>734</v>
      </c>
      <c r="ORG280" s="50" t="s">
        <v>734</v>
      </c>
      <c r="ORH280" s="50" t="s">
        <v>734</v>
      </c>
      <c r="ORI280" s="50" t="s">
        <v>734</v>
      </c>
      <c r="ORJ280" s="50" t="s">
        <v>734</v>
      </c>
      <c r="ORK280" s="50" t="s">
        <v>734</v>
      </c>
      <c r="ORL280" s="50" t="s">
        <v>734</v>
      </c>
      <c r="ORM280" s="50" t="s">
        <v>734</v>
      </c>
      <c r="ORN280" s="50" t="s">
        <v>734</v>
      </c>
      <c r="ORO280" s="50" t="s">
        <v>734</v>
      </c>
      <c r="ORP280" s="50" t="s">
        <v>734</v>
      </c>
      <c r="ORQ280" s="50" t="s">
        <v>734</v>
      </c>
      <c r="ORR280" s="50" t="s">
        <v>734</v>
      </c>
      <c r="ORS280" s="50" t="s">
        <v>734</v>
      </c>
      <c r="ORT280" s="50" t="s">
        <v>734</v>
      </c>
      <c r="ORU280" s="50" t="s">
        <v>734</v>
      </c>
      <c r="ORV280" s="50" t="s">
        <v>734</v>
      </c>
      <c r="ORW280" s="50" t="s">
        <v>734</v>
      </c>
      <c r="ORX280" s="50" t="s">
        <v>734</v>
      </c>
      <c r="ORY280" s="50" t="s">
        <v>734</v>
      </c>
      <c r="ORZ280" s="50" t="s">
        <v>734</v>
      </c>
      <c r="OSA280" s="50" t="s">
        <v>734</v>
      </c>
      <c r="OSB280" s="50" t="s">
        <v>734</v>
      </c>
      <c r="OSC280" s="50" t="s">
        <v>734</v>
      </c>
      <c r="OSD280" s="50" t="s">
        <v>734</v>
      </c>
      <c r="OSE280" s="50" t="s">
        <v>734</v>
      </c>
      <c r="OSF280" s="50" t="s">
        <v>734</v>
      </c>
      <c r="OSG280" s="50" t="s">
        <v>734</v>
      </c>
      <c r="OSH280" s="50" t="s">
        <v>734</v>
      </c>
      <c r="OSI280" s="50" t="s">
        <v>734</v>
      </c>
      <c r="OSJ280" s="50" t="s">
        <v>734</v>
      </c>
      <c r="OSK280" s="50" t="s">
        <v>734</v>
      </c>
      <c r="OSL280" s="50" t="s">
        <v>734</v>
      </c>
      <c r="OSM280" s="50" t="s">
        <v>734</v>
      </c>
      <c r="OSN280" s="50" t="s">
        <v>734</v>
      </c>
      <c r="OSO280" s="50" t="s">
        <v>734</v>
      </c>
      <c r="OSP280" s="50" t="s">
        <v>734</v>
      </c>
      <c r="OSQ280" s="50" t="s">
        <v>734</v>
      </c>
      <c r="OSR280" s="50" t="s">
        <v>734</v>
      </c>
      <c r="OSS280" s="50" t="s">
        <v>734</v>
      </c>
      <c r="OST280" s="50" t="s">
        <v>734</v>
      </c>
      <c r="OSU280" s="50" t="s">
        <v>734</v>
      </c>
      <c r="OSV280" s="50" t="s">
        <v>734</v>
      </c>
      <c r="OSW280" s="50" t="s">
        <v>734</v>
      </c>
      <c r="OSX280" s="50" t="s">
        <v>734</v>
      </c>
      <c r="OSY280" s="50" t="s">
        <v>734</v>
      </c>
      <c r="OSZ280" s="50" t="s">
        <v>734</v>
      </c>
      <c r="OTA280" s="50" t="s">
        <v>734</v>
      </c>
      <c r="OTB280" s="50" t="s">
        <v>734</v>
      </c>
      <c r="OTC280" s="50" t="s">
        <v>734</v>
      </c>
      <c r="OTD280" s="50" t="s">
        <v>734</v>
      </c>
      <c r="OTE280" s="50" t="s">
        <v>734</v>
      </c>
      <c r="OTF280" s="50" t="s">
        <v>734</v>
      </c>
      <c r="OTG280" s="50" t="s">
        <v>734</v>
      </c>
      <c r="OTH280" s="50" t="s">
        <v>734</v>
      </c>
      <c r="OTI280" s="50" t="s">
        <v>734</v>
      </c>
      <c r="OTJ280" s="50" t="s">
        <v>734</v>
      </c>
      <c r="OTK280" s="50" t="s">
        <v>734</v>
      </c>
      <c r="OTL280" s="50" t="s">
        <v>734</v>
      </c>
      <c r="OTM280" s="50" t="s">
        <v>734</v>
      </c>
      <c r="OTN280" s="50" t="s">
        <v>734</v>
      </c>
      <c r="OTO280" s="50" t="s">
        <v>734</v>
      </c>
      <c r="OTP280" s="50" t="s">
        <v>734</v>
      </c>
      <c r="OTQ280" s="50" t="s">
        <v>734</v>
      </c>
      <c r="OTR280" s="50" t="s">
        <v>734</v>
      </c>
      <c r="OTS280" s="50" t="s">
        <v>734</v>
      </c>
      <c r="OTT280" s="50" t="s">
        <v>734</v>
      </c>
      <c r="OTU280" s="50" t="s">
        <v>734</v>
      </c>
      <c r="OTV280" s="50" t="s">
        <v>734</v>
      </c>
      <c r="OTW280" s="50" t="s">
        <v>734</v>
      </c>
      <c r="OTX280" s="50" t="s">
        <v>734</v>
      </c>
      <c r="OTY280" s="50" t="s">
        <v>734</v>
      </c>
      <c r="OTZ280" s="50" t="s">
        <v>734</v>
      </c>
      <c r="OUA280" s="50" t="s">
        <v>734</v>
      </c>
      <c r="OUB280" s="50" t="s">
        <v>734</v>
      </c>
      <c r="OUC280" s="50" t="s">
        <v>734</v>
      </c>
      <c r="OUD280" s="50" t="s">
        <v>734</v>
      </c>
      <c r="OUE280" s="50" t="s">
        <v>734</v>
      </c>
      <c r="OUF280" s="50" t="s">
        <v>734</v>
      </c>
      <c r="OUG280" s="50" t="s">
        <v>734</v>
      </c>
      <c r="OUH280" s="50" t="s">
        <v>734</v>
      </c>
      <c r="OUI280" s="50" t="s">
        <v>734</v>
      </c>
      <c r="OUJ280" s="50" t="s">
        <v>734</v>
      </c>
      <c r="OUK280" s="50" t="s">
        <v>734</v>
      </c>
      <c r="OUL280" s="50" t="s">
        <v>734</v>
      </c>
      <c r="OUM280" s="50" t="s">
        <v>734</v>
      </c>
      <c r="OUN280" s="50" t="s">
        <v>734</v>
      </c>
      <c r="OUO280" s="50" t="s">
        <v>734</v>
      </c>
      <c r="OUP280" s="50" t="s">
        <v>734</v>
      </c>
      <c r="OUQ280" s="50" t="s">
        <v>734</v>
      </c>
      <c r="OUR280" s="50" t="s">
        <v>734</v>
      </c>
      <c r="OUS280" s="50" t="s">
        <v>734</v>
      </c>
      <c r="OUT280" s="50" t="s">
        <v>734</v>
      </c>
      <c r="OUU280" s="50" t="s">
        <v>734</v>
      </c>
      <c r="OUV280" s="50" t="s">
        <v>734</v>
      </c>
      <c r="OUW280" s="50" t="s">
        <v>734</v>
      </c>
      <c r="OUX280" s="50" t="s">
        <v>734</v>
      </c>
      <c r="OUY280" s="50" t="s">
        <v>734</v>
      </c>
      <c r="OUZ280" s="50" t="s">
        <v>734</v>
      </c>
      <c r="OVA280" s="50" t="s">
        <v>734</v>
      </c>
      <c r="OVB280" s="50" t="s">
        <v>734</v>
      </c>
      <c r="OVC280" s="50" t="s">
        <v>734</v>
      </c>
      <c r="OVD280" s="50" t="s">
        <v>734</v>
      </c>
      <c r="OVE280" s="50" t="s">
        <v>734</v>
      </c>
      <c r="OVF280" s="50" t="s">
        <v>734</v>
      </c>
      <c r="OVG280" s="50" t="s">
        <v>734</v>
      </c>
      <c r="OVH280" s="50" t="s">
        <v>734</v>
      </c>
      <c r="OVI280" s="50" t="s">
        <v>734</v>
      </c>
      <c r="OVJ280" s="50" t="s">
        <v>734</v>
      </c>
      <c r="OVK280" s="50" t="s">
        <v>734</v>
      </c>
      <c r="OVL280" s="50" t="s">
        <v>734</v>
      </c>
      <c r="OVM280" s="50" t="s">
        <v>734</v>
      </c>
      <c r="OVN280" s="50" t="s">
        <v>734</v>
      </c>
      <c r="OVO280" s="50" t="s">
        <v>734</v>
      </c>
      <c r="OVP280" s="50" t="s">
        <v>734</v>
      </c>
      <c r="OVQ280" s="50" t="s">
        <v>734</v>
      </c>
      <c r="OVR280" s="50" t="s">
        <v>734</v>
      </c>
      <c r="OVS280" s="50" t="s">
        <v>734</v>
      </c>
      <c r="OVT280" s="50" t="s">
        <v>734</v>
      </c>
      <c r="OVU280" s="50" t="s">
        <v>734</v>
      </c>
      <c r="OVV280" s="50" t="s">
        <v>734</v>
      </c>
      <c r="OVW280" s="50" t="s">
        <v>734</v>
      </c>
      <c r="OVX280" s="50" t="s">
        <v>734</v>
      </c>
      <c r="OVY280" s="50" t="s">
        <v>734</v>
      </c>
      <c r="OVZ280" s="50" t="s">
        <v>734</v>
      </c>
      <c r="OWA280" s="50" t="s">
        <v>734</v>
      </c>
      <c r="OWB280" s="50" t="s">
        <v>734</v>
      </c>
      <c r="OWC280" s="50" t="s">
        <v>734</v>
      </c>
      <c r="OWD280" s="50" t="s">
        <v>734</v>
      </c>
      <c r="OWE280" s="50" t="s">
        <v>734</v>
      </c>
      <c r="OWF280" s="50" t="s">
        <v>734</v>
      </c>
      <c r="OWG280" s="50" t="s">
        <v>734</v>
      </c>
      <c r="OWH280" s="50" t="s">
        <v>734</v>
      </c>
      <c r="OWI280" s="50" t="s">
        <v>734</v>
      </c>
      <c r="OWJ280" s="50" t="s">
        <v>734</v>
      </c>
      <c r="OWK280" s="50" t="s">
        <v>734</v>
      </c>
      <c r="OWL280" s="50" t="s">
        <v>734</v>
      </c>
      <c r="OWM280" s="50" t="s">
        <v>734</v>
      </c>
      <c r="OWN280" s="50" t="s">
        <v>734</v>
      </c>
      <c r="OWO280" s="50" t="s">
        <v>734</v>
      </c>
      <c r="OWP280" s="50" t="s">
        <v>734</v>
      </c>
      <c r="OWQ280" s="50" t="s">
        <v>734</v>
      </c>
      <c r="OWR280" s="50" t="s">
        <v>734</v>
      </c>
      <c r="OWS280" s="50" t="s">
        <v>734</v>
      </c>
      <c r="OWT280" s="50" t="s">
        <v>734</v>
      </c>
      <c r="OWU280" s="50" t="s">
        <v>734</v>
      </c>
      <c r="OWV280" s="50" t="s">
        <v>734</v>
      </c>
      <c r="OWW280" s="50" t="s">
        <v>734</v>
      </c>
      <c r="OWX280" s="50" t="s">
        <v>734</v>
      </c>
      <c r="OWY280" s="50" t="s">
        <v>734</v>
      </c>
      <c r="OWZ280" s="50" t="s">
        <v>734</v>
      </c>
      <c r="OXA280" s="50" t="s">
        <v>734</v>
      </c>
      <c r="OXB280" s="50" t="s">
        <v>734</v>
      </c>
      <c r="OXC280" s="50" t="s">
        <v>734</v>
      </c>
      <c r="OXD280" s="50" t="s">
        <v>734</v>
      </c>
      <c r="OXE280" s="50" t="s">
        <v>734</v>
      </c>
      <c r="OXF280" s="50" t="s">
        <v>734</v>
      </c>
      <c r="OXG280" s="50" t="s">
        <v>734</v>
      </c>
      <c r="OXH280" s="50" t="s">
        <v>734</v>
      </c>
      <c r="OXI280" s="50" t="s">
        <v>734</v>
      </c>
      <c r="OXJ280" s="50" t="s">
        <v>734</v>
      </c>
      <c r="OXK280" s="50" t="s">
        <v>734</v>
      </c>
      <c r="OXL280" s="50" t="s">
        <v>734</v>
      </c>
      <c r="OXM280" s="50" t="s">
        <v>734</v>
      </c>
      <c r="OXN280" s="50" t="s">
        <v>734</v>
      </c>
      <c r="OXO280" s="50" t="s">
        <v>734</v>
      </c>
      <c r="OXP280" s="50" t="s">
        <v>734</v>
      </c>
      <c r="OXQ280" s="50" t="s">
        <v>734</v>
      </c>
      <c r="OXR280" s="50" t="s">
        <v>734</v>
      </c>
      <c r="OXS280" s="50" t="s">
        <v>734</v>
      </c>
      <c r="OXT280" s="50" t="s">
        <v>734</v>
      </c>
      <c r="OXU280" s="50" t="s">
        <v>734</v>
      </c>
      <c r="OXV280" s="50" t="s">
        <v>734</v>
      </c>
      <c r="OXW280" s="50" t="s">
        <v>734</v>
      </c>
      <c r="OXX280" s="50" t="s">
        <v>734</v>
      </c>
      <c r="OXY280" s="50" t="s">
        <v>734</v>
      </c>
      <c r="OXZ280" s="50" t="s">
        <v>734</v>
      </c>
      <c r="OYA280" s="50" t="s">
        <v>734</v>
      </c>
      <c r="OYB280" s="50" t="s">
        <v>734</v>
      </c>
      <c r="OYC280" s="50" t="s">
        <v>734</v>
      </c>
      <c r="OYD280" s="50" t="s">
        <v>734</v>
      </c>
      <c r="OYE280" s="50" t="s">
        <v>734</v>
      </c>
      <c r="OYF280" s="50" t="s">
        <v>734</v>
      </c>
      <c r="OYG280" s="50" t="s">
        <v>734</v>
      </c>
      <c r="OYH280" s="50" t="s">
        <v>734</v>
      </c>
      <c r="OYI280" s="50" t="s">
        <v>734</v>
      </c>
      <c r="OYJ280" s="50" t="s">
        <v>734</v>
      </c>
      <c r="OYK280" s="50" t="s">
        <v>734</v>
      </c>
      <c r="OYL280" s="50" t="s">
        <v>734</v>
      </c>
      <c r="OYM280" s="50" t="s">
        <v>734</v>
      </c>
      <c r="OYN280" s="50" t="s">
        <v>734</v>
      </c>
      <c r="OYO280" s="50" t="s">
        <v>734</v>
      </c>
      <c r="OYP280" s="50" t="s">
        <v>734</v>
      </c>
      <c r="OYQ280" s="50" t="s">
        <v>734</v>
      </c>
      <c r="OYR280" s="50" t="s">
        <v>734</v>
      </c>
      <c r="OYS280" s="50" t="s">
        <v>734</v>
      </c>
      <c r="OYT280" s="50" t="s">
        <v>734</v>
      </c>
      <c r="OYU280" s="50" t="s">
        <v>734</v>
      </c>
      <c r="OYV280" s="50" t="s">
        <v>734</v>
      </c>
      <c r="OYW280" s="50" t="s">
        <v>734</v>
      </c>
      <c r="OYX280" s="50" t="s">
        <v>734</v>
      </c>
      <c r="OYY280" s="50" t="s">
        <v>734</v>
      </c>
      <c r="OYZ280" s="50" t="s">
        <v>734</v>
      </c>
      <c r="OZA280" s="50" t="s">
        <v>734</v>
      </c>
      <c r="OZB280" s="50" t="s">
        <v>734</v>
      </c>
      <c r="OZC280" s="50" t="s">
        <v>734</v>
      </c>
      <c r="OZD280" s="50" t="s">
        <v>734</v>
      </c>
      <c r="OZE280" s="50" t="s">
        <v>734</v>
      </c>
      <c r="OZF280" s="50" t="s">
        <v>734</v>
      </c>
      <c r="OZG280" s="50" t="s">
        <v>734</v>
      </c>
      <c r="OZH280" s="50" t="s">
        <v>734</v>
      </c>
      <c r="OZI280" s="50" t="s">
        <v>734</v>
      </c>
      <c r="OZJ280" s="50" t="s">
        <v>734</v>
      </c>
      <c r="OZK280" s="50" t="s">
        <v>734</v>
      </c>
      <c r="OZL280" s="50" t="s">
        <v>734</v>
      </c>
      <c r="OZM280" s="50" t="s">
        <v>734</v>
      </c>
      <c r="OZN280" s="50" t="s">
        <v>734</v>
      </c>
      <c r="OZO280" s="50" t="s">
        <v>734</v>
      </c>
      <c r="OZP280" s="50" t="s">
        <v>734</v>
      </c>
      <c r="OZQ280" s="50" t="s">
        <v>734</v>
      </c>
      <c r="OZR280" s="50" t="s">
        <v>734</v>
      </c>
      <c r="OZS280" s="50" t="s">
        <v>734</v>
      </c>
      <c r="OZT280" s="50" t="s">
        <v>734</v>
      </c>
      <c r="OZU280" s="50" t="s">
        <v>734</v>
      </c>
      <c r="OZV280" s="50" t="s">
        <v>734</v>
      </c>
      <c r="OZW280" s="50" t="s">
        <v>734</v>
      </c>
      <c r="OZX280" s="50" t="s">
        <v>734</v>
      </c>
      <c r="OZY280" s="50" t="s">
        <v>734</v>
      </c>
      <c r="OZZ280" s="50" t="s">
        <v>734</v>
      </c>
      <c r="PAA280" s="50" t="s">
        <v>734</v>
      </c>
      <c r="PAB280" s="50" t="s">
        <v>734</v>
      </c>
      <c r="PAC280" s="50" t="s">
        <v>734</v>
      </c>
      <c r="PAD280" s="50" t="s">
        <v>734</v>
      </c>
      <c r="PAE280" s="50" t="s">
        <v>734</v>
      </c>
      <c r="PAF280" s="50" t="s">
        <v>734</v>
      </c>
      <c r="PAG280" s="50" t="s">
        <v>734</v>
      </c>
      <c r="PAH280" s="50" t="s">
        <v>734</v>
      </c>
      <c r="PAI280" s="50" t="s">
        <v>734</v>
      </c>
      <c r="PAJ280" s="50" t="s">
        <v>734</v>
      </c>
      <c r="PAK280" s="50" t="s">
        <v>734</v>
      </c>
      <c r="PAL280" s="50" t="s">
        <v>734</v>
      </c>
      <c r="PAM280" s="50" t="s">
        <v>734</v>
      </c>
      <c r="PAN280" s="50" t="s">
        <v>734</v>
      </c>
      <c r="PAO280" s="50" t="s">
        <v>734</v>
      </c>
      <c r="PAP280" s="50" t="s">
        <v>734</v>
      </c>
      <c r="PAQ280" s="50" t="s">
        <v>734</v>
      </c>
      <c r="PAR280" s="50" t="s">
        <v>734</v>
      </c>
      <c r="PAS280" s="50" t="s">
        <v>734</v>
      </c>
      <c r="PAT280" s="50" t="s">
        <v>734</v>
      </c>
      <c r="PAU280" s="50" t="s">
        <v>734</v>
      </c>
      <c r="PAV280" s="50" t="s">
        <v>734</v>
      </c>
      <c r="PAW280" s="50" t="s">
        <v>734</v>
      </c>
      <c r="PAX280" s="50" t="s">
        <v>734</v>
      </c>
      <c r="PAY280" s="50" t="s">
        <v>734</v>
      </c>
      <c r="PAZ280" s="50" t="s">
        <v>734</v>
      </c>
      <c r="PBA280" s="50" t="s">
        <v>734</v>
      </c>
      <c r="PBB280" s="50" t="s">
        <v>734</v>
      </c>
      <c r="PBC280" s="50" t="s">
        <v>734</v>
      </c>
      <c r="PBD280" s="50" t="s">
        <v>734</v>
      </c>
      <c r="PBE280" s="50" t="s">
        <v>734</v>
      </c>
      <c r="PBF280" s="50" t="s">
        <v>734</v>
      </c>
      <c r="PBG280" s="50" t="s">
        <v>734</v>
      </c>
      <c r="PBH280" s="50" t="s">
        <v>734</v>
      </c>
      <c r="PBI280" s="50" t="s">
        <v>734</v>
      </c>
      <c r="PBJ280" s="50" t="s">
        <v>734</v>
      </c>
      <c r="PBK280" s="50" t="s">
        <v>734</v>
      </c>
      <c r="PBL280" s="50" t="s">
        <v>734</v>
      </c>
      <c r="PBM280" s="50" t="s">
        <v>734</v>
      </c>
      <c r="PBN280" s="50" t="s">
        <v>734</v>
      </c>
      <c r="PBO280" s="50" t="s">
        <v>734</v>
      </c>
      <c r="PBP280" s="50" t="s">
        <v>734</v>
      </c>
      <c r="PBQ280" s="50" t="s">
        <v>734</v>
      </c>
      <c r="PBR280" s="50" t="s">
        <v>734</v>
      </c>
      <c r="PBS280" s="50" t="s">
        <v>734</v>
      </c>
      <c r="PBT280" s="50" t="s">
        <v>734</v>
      </c>
      <c r="PBU280" s="50" t="s">
        <v>734</v>
      </c>
      <c r="PBV280" s="50" t="s">
        <v>734</v>
      </c>
      <c r="PBW280" s="50" t="s">
        <v>734</v>
      </c>
      <c r="PBX280" s="50" t="s">
        <v>734</v>
      </c>
      <c r="PBY280" s="50" t="s">
        <v>734</v>
      </c>
      <c r="PBZ280" s="50" t="s">
        <v>734</v>
      </c>
      <c r="PCA280" s="50" t="s">
        <v>734</v>
      </c>
      <c r="PCB280" s="50" t="s">
        <v>734</v>
      </c>
      <c r="PCC280" s="50" t="s">
        <v>734</v>
      </c>
      <c r="PCD280" s="50" t="s">
        <v>734</v>
      </c>
      <c r="PCE280" s="50" t="s">
        <v>734</v>
      </c>
      <c r="PCF280" s="50" t="s">
        <v>734</v>
      </c>
      <c r="PCG280" s="50" t="s">
        <v>734</v>
      </c>
      <c r="PCH280" s="50" t="s">
        <v>734</v>
      </c>
      <c r="PCI280" s="50" t="s">
        <v>734</v>
      </c>
      <c r="PCJ280" s="50" t="s">
        <v>734</v>
      </c>
      <c r="PCK280" s="50" t="s">
        <v>734</v>
      </c>
      <c r="PCL280" s="50" t="s">
        <v>734</v>
      </c>
      <c r="PCM280" s="50" t="s">
        <v>734</v>
      </c>
      <c r="PCN280" s="50" t="s">
        <v>734</v>
      </c>
      <c r="PCO280" s="50" t="s">
        <v>734</v>
      </c>
      <c r="PCP280" s="50" t="s">
        <v>734</v>
      </c>
      <c r="PCQ280" s="50" t="s">
        <v>734</v>
      </c>
      <c r="PCR280" s="50" t="s">
        <v>734</v>
      </c>
      <c r="PCS280" s="50" t="s">
        <v>734</v>
      </c>
      <c r="PCT280" s="50" t="s">
        <v>734</v>
      </c>
      <c r="PCU280" s="50" t="s">
        <v>734</v>
      </c>
      <c r="PCV280" s="50" t="s">
        <v>734</v>
      </c>
      <c r="PCW280" s="50" t="s">
        <v>734</v>
      </c>
      <c r="PCX280" s="50" t="s">
        <v>734</v>
      </c>
      <c r="PCY280" s="50" t="s">
        <v>734</v>
      </c>
      <c r="PCZ280" s="50" t="s">
        <v>734</v>
      </c>
      <c r="PDA280" s="50" t="s">
        <v>734</v>
      </c>
      <c r="PDB280" s="50" t="s">
        <v>734</v>
      </c>
      <c r="PDC280" s="50" t="s">
        <v>734</v>
      </c>
      <c r="PDD280" s="50" t="s">
        <v>734</v>
      </c>
      <c r="PDE280" s="50" t="s">
        <v>734</v>
      </c>
      <c r="PDF280" s="50" t="s">
        <v>734</v>
      </c>
      <c r="PDG280" s="50" t="s">
        <v>734</v>
      </c>
      <c r="PDH280" s="50" t="s">
        <v>734</v>
      </c>
      <c r="PDI280" s="50" t="s">
        <v>734</v>
      </c>
      <c r="PDJ280" s="50" t="s">
        <v>734</v>
      </c>
      <c r="PDK280" s="50" t="s">
        <v>734</v>
      </c>
      <c r="PDL280" s="50" t="s">
        <v>734</v>
      </c>
      <c r="PDM280" s="50" t="s">
        <v>734</v>
      </c>
      <c r="PDN280" s="50" t="s">
        <v>734</v>
      </c>
      <c r="PDO280" s="50" t="s">
        <v>734</v>
      </c>
      <c r="PDP280" s="50" t="s">
        <v>734</v>
      </c>
      <c r="PDQ280" s="50" t="s">
        <v>734</v>
      </c>
      <c r="PDR280" s="50" t="s">
        <v>734</v>
      </c>
      <c r="PDS280" s="50" t="s">
        <v>734</v>
      </c>
      <c r="PDT280" s="50" t="s">
        <v>734</v>
      </c>
      <c r="PDU280" s="50" t="s">
        <v>734</v>
      </c>
      <c r="PDV280" s="50" t="s">
        <v>734</v>
      </c>
      <c r="PDW280" s="50" t="s">
        <v>734</v>
      </c>
      <c r="PDX280" s="50" t="s">
        <v>734</v>
      </c>
      <c r="PDY280" s="50" t="s">
        <v>734</v>
      </c>
      <c r="PDZ280" s="50" t="s">
        <v>734</v>
      </c>
      <c r="PEA280" s="50" t="s">
        <v>734</v>
      </c>
      <c r="PEB280" s="50" t="s">
        <v>734</v>
      </c>
      <c r="PEC280" s="50" t="s">
        <v>734</v>
      </c>
      <c r="PED280" s="50" t="s">
        <v>734</v>
      </c>
      <c r="PEE280" s="50" t="s">
        <v>734</v>
      </c>
      <c r="PEF280" s="50" t="s">
        <v>734</v>
      </c>
      <c r="PEG280" s="50" t="s">
        <v>734</v>
      </c>
      <c r="PEH280" s="50" t="s">
        <v>734</v>
      </c>
      <c r="PEI280" s="50" t="s">
        <v>734</v>
      </c>
      <c r="PEJ280" s="50" t="s">
        <v>734</v>
      </c>
      <c r="PEK280" s="50" t="s">
        <v>734</v>
      </c>
      <c r="PEL280" s="50" t="s">
        <v>734</v>
      </c>
      <c r="PEM280" s="50" t="s">
        <v>734</v>
      </c>
      <c r="PEN280" s="50" t="s">
        <v>734</v>
      </c>
      <c r="PEO280" s="50" t="s">
        <v>734</v>
      </c>
      <c r="PEP280" s="50" t="s">
        <v>734</v>
      </c>
      <c r="PEQ280" s="50" t="s">
        <v>734</v>
      </c>
      <c r="PER280" s="50" t="s">
        <v>734</v>
      </c>
      <c r="PES280" s="50" t="s">
        <v>734</v>
      </c>
      <c r="PET280" s="50" t="s">
        <v>734</v>
      </c>
      <c r="PEU280" s="50" t="s">
        <v>734</v>
      </c>
      <c r="PEV280" s="50" t="s">
        <v>734</v>
      </c>
      <c r="PEW280" s="50" t="s">
        <v>734</v>
      </c>
      <c r="PEX280" s="50" t="s">
        <v>734</v>
      </c>
      <c r="PEY280" s="50" t="s">
        <v>734</v>
      </c>
      <c r="PEZ280" s="50" t="s">
        <v>734</v>
      </c>
      <c r="PFA280" s="50" t="s">
        <v>734</v>
      </c>
      <c r="PFB280" s="50" t="s">
        <v>734</v>
      </c>
      <c r="PFC280" s="50" t="s">
        <v>734</v>
      </c>
      <c r="PFD280" s="50" t="s">
        <v>734</v>
      </c>
      <c r="PFE280" s="50" t="s">
        <v>734</v>
      </c>
      <c r="PFF280" s="50" t="s">
        <v>734</v>
      </c>
      <c r="PFG280" s="50" t="s">
        <v>734</v>
      </c>
      <c r="PFH280" s="50" t="s">
        <v>734</v>
      </c>
      <c r="PFI280" s="50" t="s">
        <v>734</v>
      </c>
      <c r="PFJ280" s="50" t="s">
        <v>734</v>
      </c>
      <c r="PFK280" s="50" t="s">
        <v>734</v>
      </c>
      <c r="PFL280" s="50" t="s">
        <v>734</v>
      </c>
      <c r="PFM280" s="50" t="s">
        <v>734</v>
      </c>
      <c r="PFN280" s="50" t="s">
        <v>734</v>
      </c>
      <c r="PFO280" s="50" t="s">
        <v>734</v>
      </c>
      <c r="PFP280" s="50" t="s">
        <v>734</v>
      </c>
      <c r="PFQ280" s="50" t="s">
        <v>734</v>
      </c>
      <c r="PFR280" s="50" t="s">
        <v>734</v>
      </c>
      <c r="PFS280" s="50" t="s">
        <v>734</v>
      </c>
      <c r="PFT280" s="50" t="s">
        <v>734</v>
      </c>
      <c r="PFU280" s="50" t="s">
        <v>734</v>
      </c>
      <c r="PFV280" s="50" t="s">
        <v>734</v>
      </c>
      <c r="PFW280" s="50" t="s">
        <v>734</v>
      </c>
      <c r="PFX280" s="50" t="s">
        <v>734</v>
      </c>
      <c r="PFY280" s="50" t="s">
        <v>734</v>
      </c>
      <c r="PFZ280" s="50" t="s">
        <v>734</v>
      </c>
      <c r="PGA280" s="50" t="s">
        <v>734</v>
      </c>
      <c r="PGB280" s="50" t="s">
        <v>734</v>
      </c>
      <c r="PGC280" s="50" t="s">
        <v>734</v>
      </c>
      <c r="PGD280" s="50" t="s">
        <v>734</v>
      </c>
      <c r="PGE280" s="50" t="s">
        <v>734</v>
      </c>
      <c r="PGF280" s="50" t="s">
        <v>734</v>
      </c>
      <c r="PGG280" s="50" t="s">
        <v>734</v>
      </c>
      <c r="PGH280" s="50" t="s">
        <v>734</v>
      </c>
      <c r="PGI280" s="50" t="s">
        <v>734</v>
      </c>
      <c r="PGJ280" s="50" t="s">
        <v>734</v>
      </c>
      <c r="PGK280" s="50" t="s">
        <v>734</v>
      </c>
      <c r="PGL280" s="50" t="s">
        <v>734</v>
      </c>
      <c r="PGM280" s="50" t="s">
        <v>734</v>
      </c>
      <c r="PGN280" s="50" t="s">
        <v>734</v>
      </c>
      <c r="PGO280" s="50" t="s">
        <v>734</v>
      </c>
      <c r="PGP280" s="50" t="s">
        <v>734</v>
      </c>
      <c r="PGQ280" s="50" t="s">
        <v>734</v>
      </c>
      <c r="PGR280" s="50" t="s">
        <v>734</v>
      </c>
      <c r="PGS280" s="50" t="s">
        <v>734</v>
      </c>
      <c r="PGT280" s="50" t="s">
        <v>734</v>
      </c>
      <c r="PGU280" s="50" t="s">
        <v>734</v>
      </c>
      <c r="PGV280" s="50" t="s">
        <v>734</v>
      </c>
      <c r="PGW280" s="50" t="s">
        <v>734</v>
      </c>
      <c r="PGX280" s="50" t="s">
        <v>734</v>
      </c>
      <c r="PGY280" s="50" t="s">
        <v>734</v>
      </c>
      <c r="PGZ280" s="50" t="s">
        <v>734</v>
      </c>
      <c r="PHA280" s="50" t="s">
        <v>734</v>
      </c>
      <c r="PHB280" s="50" t="s">
        <v>734</v>
      </c>
      <c r="PHC280" s="50" t="s">
        <v>734</v>
      </c>
      <c r="PHD280" s="50" t="s">
        <v>734</v>
      </c>
      <c r="PHE280" s="50" t="s">
        <v>734</v>
      </c>
      <c r="PHF280" s="50" t="s">
        <v>734</v>
      </c>
      <c r="PHG280" s="50" t="s">
        <v>734</v>
      </c>
      <c r="PHH280" s="50" t="s">
        <v>734</v>
      </c>
      <c r="PHI280" s="50" t="s">
        <v>734</v>
      </c>
      <c r="PHJ280" s="50" t="s">
        <v>734</v>
      </c>
      <c r="PHK280" s="50" t="s">
        <v>734</v>
      </c>
      <c r="PHL280" s="50" t="s">
        <v>734</v>
      </c>
      <c r="PHM280" s="50" t="s">
        <v>734</v>
      </c>
      <c r="PHN280" s="50" t="s">
        <v>734</v>
      </c>
      <c r="PHO280" s="50" t="s">
        <v>734</v>
      </c>
      <c r="PHP280" s="50" t="s">
        <v>734</v>
      </c>
      <c r="PHQ280" s="50" t="s">
        <v>734</v>
      </c>
      <c r="PHR280" s="50" t="s">
        <v>734</v>
      </c>
      <c r="PHS280" s="50" t="s">
        <v>734</v>
      </c>
      <c r="PHT280" s="50" t="s">
        <v>734</v>
      </c>
      <c r="PHU280" s="50" t="s">
        <v>734</v>
      </c>
      <c r="PHV280" s="50" t="s">
        <v>734</v>
      </c>
      <c r="PHW280" s="50" t="s">
        <v>734</v>
      </c>
      <c r="PHX280" s="50" t="s">
        <v>734</v>
      </c>
      <c r="PHY280" s="50" t="s">
        <v>734</v>
      </c>
      <c r="PHZ280" s="50" t="s">
        <v>734</v>
      </c>
      <c r="PIA280" s="50" t="s">
        <v>734</v>
      </c>
      <c r="PIB280" s="50" t="s">
        <v>734</v>
      </c>
      <c r="PIC280" s="50" t="s">
        <v>734</v>
      </c>
      <c r="PID280" s="50" t="s">
        <v>734</v>
      </c>
      <c r="PIE280" s="50" t="s">
        <v>734</v>
      </c>
      <c r="PIF280" s="50" t="s">
        <v>734</v>
      </c>
      <c r="PIG280" s="50" t="s">
        <v>734</v>
      </c>
      <c r="PIH280" s="50" t="s">
        <v>734</v>
      </c>
      <c r="PII280" s="50" t="s">
        <v>734</v>
      </c>
      <c r="PIJ280" s="50" t="s">
        <v>734</v>
      </c>
      <c r="PIK280" s="50" t="s">
        <v>734</v>
      </c>
      <c r="PIL280" s="50" t="s">
        <v>734</v>
      </c>
      <c r="PIM280" s="50" t="s">
        <v>734</v>
      </c>
      <c r="PIN280" s="50" t="s">
        <v>734</v>
      </c>
      <c r="PIO280" s="50" t="s">
        <v>734</v>
      </c>
      <c r="PIP280" s="50" t="s">
        <v>734</v>
      </c>
      <c r="PIQ280" s="50" t="s">
        <v>734</v>
      </c>
      <c r="PIR280" s="50" t="s">
        <v>734</v>
      </c>
      <c r="PIS280" s="50" t="s">
        <v>734</v>
      </c>
      <c r="PIT280" s="50" t="s">
        <v>734</v>
      </c>
      <c r="PIU280" s="50" t="s">
        <v>734</v>
      </c>
      <c r="PIV280" s="50" t="s">
        <v>734</v>
      </c>
      <c r="PIW280" s="50" t="s">
        <v>734</v>
      </c>
      <c r="PIX280" s="50" t="s">
        <v>734</v>
      </c>
      <c r="PIY280" s="50" t="s">
        <v>734</v>
      </c>
      <c r="PIZ280" s="50" t="s">
        <v>734</v>
      </c>
      <c r="PJA280" s="50" t="s">
        <v>734</v>
      </c>
      <c r="PJB280" s="50" t="s">
        <v>734</v>
      </c>
      <c r="PJC280" s="50" t="s">
        <v>734</v>
      </c>
      <c r="PJD280" s="50" t="s">
        <v>734</v>
      </c>
      <c r="PJE280" s="50" t="s">
        <v>734</v>
      </c>
      <c r="PJF280" s="50" t="s">
        <v>734</v>
      </c>
      <c r="PJG280" s="50" t="s">
        <v>734</v>
      </c>
      <c r="PJH280" s="50" t="s">
        <v>734</v>
      </c>
      <c r="PJI280" s="50" t="s">
        <v>734</v>
      </c>
      <c r="PJJ280" s="50" t="s">
        <v>734</v>
      </c>
      <c r="PJK280" s="50" t="s">
        <v>734</v>
      </c>
      <c r="PJL280" s="50" t="s">
        <v>734</v>
      </c>
      <c r="PJM280" s="50" t="s">
        <v>734</v>
      </c>
      <c r="PJN280" s="50" t="s">
        <v>734</v>
      </c>
      <c r="PJO280" s="50" t="s">
        <v>734</v>
      </c>
      <c r="PJP280" s="50" t="s">
        <v>734</v>
      </c>
      <c r="PJQ280" s="50" t="s">
        <v>734</v>
      </c>
      <c r="PJR280" s="50" t="s">
        <v>734</v>
      </c>
      <c r="PJS280" s="50" t="s">
        <v>734</v>
      </c>
      <c r="PJT280" s="50" t="s">
        <v>734</v>
      </c>
      <c r="PJU280" s="50" t="s">
        <v>734</v>
      </c>
      <c r="PJV280" s="50" t="s">
        <v>734</v>
      </c>
      <c r="PJW280" s="50" t="s">
        <v>734</v>
      </c>
      <c r="PJX280" s="50" t="s">
        <v>734</v>
      </c>
      <c r="PJY280" s="50" t="s">
        <v>734</v>
      </c>
      <c r="PJZ280" s="50" t="s">
        <v>734</v>
      </c>
      <c r="PKA280" s="50" t="s">
        <v>734</v>
      </c>
      <c r="PKB280" s="50" t="s">
        <v>734</v>
      </c>
      <c r="PKC280" s="50" t="s">
        <v>734</v>
      </c>
      <c r="PKD280" s="50" t="s">
        <v>734</v>
      </c>
      <c r="PKE280" s="50" t="s">
        <v>734</v>
      </c>
      <c r="PKF280" s="50" t="s">
        <v>734</v>
      </c>
      <c r="PKG280" s="50" t="s">
        <v>734</v>
      </c>
      <c r="PKH280" s="50" t="s">
        <v>734</v>
      </c>
      <c r="PKI280" s="50" t="s">
        <v>734</v>
      </c>
      <c r="PKJ280" s="50" t="s">
        <v>734</v>
      </c>
      <c r="PKK280" s="50" t="s">
        <v>734</v>
      </c>
      <c r="PKL280" s="50" t="s">
        <v>734</v>
      </c>
      <c r="PKM280" s="50" t="s">
        <v>734</v>
      </c>
      <c r="PKN280" s="50" t="s">
        <v>734</v>
      </c>
      <c r="PKO280" s="50" t="s">
        <v>734</v>
      </c>
      <c r="PKP280" s="50" t="s">
        <v>734</v>
      </c>
      <c r="PKQ280" s="50" t="s">
        <v>734</v>
      </c>
      <c r="PKR280" s="50" t="s">
        <v>734</v>
      </c>
      <c r="PKS280" s="50" t="s">
        <v>734</v>
      </c>
      <c r="PKT280" s="50" t="s">
        <v>734</v>
      </c>
      <c r="PKU280" s="50" t="s">
        <v>734</v>
      </c>
      <c r="PKV280" s="50" t="s">
        <v>734</v>
      </c>
      <c r="PKW280" s="50" t="s">
        <v>734</v>
      </c>
      <c r="PKX280" s="50" t="s">
        <v>734</v>
      </c>
      <c r="PKY280" s="50" t="s">
        <v>734</v>
      </c>
      <c r="PKZ280" s="50" t="s">
        <v>734</v>
      </c>
      <c r="PLA280" s="50" t="s">
        <v>734</v>
      </c>
      <c r="PLB280" s="50" t="s">
        <v>734</v>
      </c>
      <c r="PLC280" s="50" t="s">
        <v>734</v>
      </c>
      <c r="PLD280" s="50" t="s">
        <v>734</v>
      </c>
      <c r="PLE280" s="50" t="s">
        <v>734</v>
      </c>
      <c r="PLF280" s="50" t="s">
        <v>734</v>
      </c>
      <c r="PLG280" s="50" t="s">
        <v>734</v>
      </c>
      <c r="PLH280" s="50" t="s">
        <v>734</v>
      </c>
      <c r="PLI280" s="50" t="s">
        <v>734</v>
      </c>
      <c r="PLJ280" s="50" t="s">
        <v>734</v>
      </c>
      <c r="PLK280" s="50" t="s">
        <v>734</v>
      </c>
      <c r="PLL280" s="50" t="s">
        <v>734</v>
      </c>
      <c r="PLM280" s="50" t="s">
        <v>734</v>
      </c>
      <c r="PLN280" s="50" t="s">
        <v>734</v>
      </c>
      <c r="PLO280" s="50" t="s">
        <v>734</v>
      </c>
      <c r="PLP280" s="50" t="s">
        <v>734</v>
      </c>
      <c r="PLQ280" s="50" t="s">
        <v>734</v>
      </c>
      <c r="PLR280" s="50" t="s">
        <v>734</v>
      </c>
      <c r="PLS280" s="50" t="s">
        <v>734</v>
      </c>
      <c r="PLT280" s="50" t="s">
        <v>734</v>
      </c>
      <c r="PLU280" s="50" t="s">
        <v>734</v>
      </c>
      <c r="PLV280" s="50" t="s">
        <v>734</v>
      </c>
      <c r="PLW280" s="50" t="s">
        <v>734</v>
      </c>
      <c r="PLX280" s="50" t="s">
        <v>734</v>
      </c>
      <c r="PLY280" s="50" t="s">
        <v>734</v>
      </c>
      <c r="PLZ280" s="50" t="s">
        <v>734</v>
      </c>
      <c r="PMA280" s="50" t="s">
        <v>734</v>
      </c>
      <c r="PMB280" s="50" t="s">
        <v>734</v>
      </c>
      <c r="PMC280" s="50" t="s">
        <v>734</v>
      </c>
      <c r="PMD280" s="50" t="s">
        <v>734</v>
      </c>
      <c r="PME280" s="50" t="s">
        <v>734</v>
      </c>
      <c r="PMF280" s="50" t="s">
        <v>734</v>
      </c>
      <c r="PMG280" s="50" t="s">
        <v>734</v>
      </c>
      <c r="PMH280" s="50" t="s">
        <v>734</v>
      </c>
      <c r="PMI280" s="50" t="s">
        <v>734</v>
      </c>
      <c r="PMJ280" s="50" t="s">
        <v>734</v>
      </c>
      <c r="PMK280" s="50" t="s">
        <v>734</v>
      </c>
      <c r="PML280" s="50" t="s">
        <v>734</v>
      </c>
      <c r="PMM280" s="50" t="s">
        <v>734</v>
      </c>
      <c r="PMN280" s="50" t="s">
        <v>734</v>
      </c>
      <c r="PMO280" s="50" t="s">
        <v>734</v>
      </c>
      <c r="PMP280" s="50" t="s">
        <v>734</v>
      </c>
      <c r="PMQ280" s="50" t="s">
        <v>734</v>
      </c>
      <c r="PMR280" s="50" t="s">
        <v>734</v>
      </c>
      <c r="PMS280" s="50" t="s">
        <v>734</v>
      </c>
      <c r="PMT280" s="50" t="s">
        <v>734</v>
      </c>
      <c r="PMU280" s="50" t="s">
        <v>734</v>
      </c>
      <c r="PMV280" s="50" t="s">
        <v>734</v>
      </c>
      <c r="PMW280" s="50" t="s">
        <v>734</v>
      </c>
      <c r="PMX280" s="50" t="s">
        <v>734</v>
      </c>
      <c r="PMY280" s="50" t="s">
        <v>734</v>
      </c>
      <c r="PMZ280" s="50" t="s">
        <v>734</v>
      </c>
      <c r="PNA280" s="50" t="s">
        <v>734</v>
      </c>
      <c r="PNB280" s="50" t="s">
        <v>734</v>
      </c>
      <c r="PNC280" s="50" t="s">
        <v>734</v>
      </c>
      <c r="PND280" s="50" t="s">
        <v>734</v>
      </c>
      <c r="PNE280" s="50" t="s">
        <v>734</v>
      </c>
      <c r="PNF280" s="50" t="s">
        <v>734</v>
      </c>
      <c r="PNG280" s="50" t="s">
        <v>734</v>
      </c>
      <c r="PNH280" s="50" t="s">
        <v>734</v>
      </c>
      <c r="PNI280" s="50" t="s">
        <v>734</v>
      </c>
      <c r="PNJ280" s="50" t="s">
        <v>734</v>
      </c>
      <c r="PNK280" s="50" t="s">
        <v>734</v>
      </c>
      <c r="PNL280" s="50" t="s">
        <v>734</v>
      </c>
      <c r="PNM280" s="50" t="s">
        <v>734</v>
      </c>
      <c r="PNN280" s="50" t="s">
        <v>734</v>
      </c>
      <c r="PNO280" s="50" t="s">
        <v>734</v>
      </c>
      <c r="PNP280" s="50" t="s">
        <v>734</v>
      </c>
      <c r="PNQ280" s="50" t="s">
        <v>734</v>
      </c>
      <c r="PNR280" s="50" t="s">
        <v>734</v>
      </c>
      <c r="PNS280" s="50" t="s">
        <v>734</v>
      </c>
      <c r="PNT280" s="50" t="s">
        <v>734</v>
      </c>
      <c r="PNU280" s="50" t="s">
        <v>734</v>
      </c>
      <c r="PNV280" s="50" t="s">
        <v>734</v>
      </c>
      <c r="PNW280" s="50" t="s">
        <v>734</v>
      </c>
      <c r="PNX280" s="50" t="s">
        <v>734</v>
      </c>
      <c r="PNY280" s="50" t="s">
        <v>734</v>
      </c>
      <c r="PNZ280" s="50" t="s">
        <v>734</v>
      </c>
      <c r="POA280" s="50" t="s">
        <v>734</v>
      </c>
      <c r="POB280" s="50" t="s">
        <v>734</v>
      </c>
      <c r="POC280" s="50" t="s">
        <v>734</v>
      </c>
      <c r="POD280" s="50" t="s">
        <v>734</v>
      </c>
      <c r="POE280" s="50" t="s">
        <v>734</v>
      </c>
      <c r="POF280" s="50" t="s">
        <v>734</v>
      </c>
      <c r="POG280" s="50" t="s">
        <v>734</v>
      </c>
      <c r="POH280" s="50" t="s">
        <v>734</v>
      </c>
      <c r="POI280" s="50" t="s">
        <v>734</v>
      </c>
      <c r="POJ280" s="50" t="s">
        <v>734</v>
      </c>
      <c r="POK280" s="50" t="s">
        <v>734</v>
      </c>
      <c r="POL280" s="50" t="s">
        <v>734</v>
      </c>
      <c r="POM280" s="50" t="s">
        <v>734</v>
      </c>
      <c r="PON280" s="50" t="s">
        <v>734</v>
      </c>
      <c r="POO280" s="50" t="s">
        <v>734</v>
      </c>
      <c r="POP280" s="50" t="s">
        <v>734</v>
      </c>
      <c r="POQ280" s="50" t="s">
        <v>734</v>
      </c>
      <c r="POR280" s="50" t="s">
        <v>734</v>
      </c>
      <c r="POS280" s="50" t="s">
        <v>734</v>
      </c>
      <c r="POT280" s="50" t="s">
        <v>734</v>
      </c>
      <c r="POU280" s="50" t="s">
        <v>734</v>
      </c>
      <c r="POV280" s="50" t="s">
        <v>734</v>
      </c>
      <c r="POW280" s="50" t="s">
        <v>734</v>
      </c>
      <c r="POX280" s="50" t="s">
        <v>734</v>
      </c>
      <c r="POY280" s="50" t="s">
        <v>734</v>
      </c>
      <c r="POZ280" s="50" t="s">
        <v>734</v>
      </c>
      <c r="PPA280" s="50" t="s">
        <v>734</v>
      </c>
      <c r="PPB280" s="50" t="s">
        <v>734</v>
      </c>
      <c r="PPC280" s="50" t="s">
        <v>734</v>
      </c>
      <c r="PPD280" s="50" t="s">
        <v>734</v>
      </c>
      <c r="PPE280" s="50" t="s">
        <v>734</v>
      </c>
      <c r="PPF280" s="50" t="s">
        <v>734</v>
      </c>
      <c r="PPG280" s="50" t="s">
        <v>734</v>
      </c>
      <c r="PPH280" s="50" t="s">
        <v>734</v>
      </c>
      <c r="PPI280" s="50" t="s">
        <v>734</v>
      </c>
      <c r="PPJ280" s="50" t="s">
        <v>734</v>
      </c>
      <c r="PPK280" s="50" t="s">
        <v>734</v>
      </c>
      <c r="PPL280" s="50" t="s">
        <v>734</v>
      </c>
      <c r="PPM280" s="50" t="s">
        <v>734</v>
      </c>
      <c r="PPN280" s="50" t="s">
        <v>734</v>
      </c>
      <c r="PPO280" s="50" t="s">
        <v>734</v>
      </c>
      <c r="PPP280" s="50" t="s">
        <v>734</v>
      </c>
      <c r="PPQ280" s="50" t="s">
        <v>734</v>
      </c>
      <c r="PPR280" s="50" t="s">
        <v>734</v>
      </c>
      <c r="PPS280" s="50" t="s">
        <v>734</v>
      </c>
      <c r="PPT280" s="50" t="s">
        <v>734</v>
      </c>
      <c r="PPU280" s="50" t="s">
        <v>734</v>
      </c>
      <c r="PPV280" s="50" t="s">
        <v>734</v>
      </c>
      <c r="PPW280" s="50" t="s">
        <v>734</v>
      </c>
      <c r="PPX280" s="50" t="s">
        <v>734</v>
      </c>
      <c r="PPY280" s="50" t="s">
        <v>734</v>
      </c>
      <c r="PPZ280" s="50" t="s">
        <v>734</v>
      </c>
      <c r="PQA280" s="50" t="s">
        <v>734</v>
      </c>
      <c r="PQB280" s="50" t="s">
        <v>734</v>
      </c>
      <c r="PQC280" s="50" t="s">
        <v>734</v>
      </c>
      <c r="PQD280" s="50" t="s">
        <v>734</v>
      </c>
      <c r="PQE280" s="50" t="s">
        <v>734</v>
      </c>
      <c r="PQF280" s="50" t="s">
        <v>734</v>
      </c>
      <c r="PQG280" s="50" t="s">
        <v>734</v>
      </c>
      <c r="PQH280" s="50" t="s">
        <v>734</v>
      </c>
      <c r="PQI280" s="50" t="s">
        <v>734</v>
      </c>
      <c r="PQJ280" s="50" t="s">
        <v>734</v>
      </c>
      <c r="PQK280" s="50" t="s">
        <v>734</v>
      </c>
      <c r="PQL280" s="50" t="s">
        <v>734</v>
      </c>
      <c r="PQM280" s="50" t="s">
        <v>734</v>
      </c>
      <c r="PQN280" s="50" t="s">
        <v>734</v>
      </c>
      <c r="PQO280" s="50" t="s">
        <v>734</v>
      </c>
      <c r="PQP280" s="50" t="s">
        <v>734</v>
      </c>
      <c r="PQQ280" s="50" t="s">
        <v>734</v>
      </c>
      <c r="PQR280" s="50" t="s">
        <v>734</v>
      </c>
      <c r="PQS280" s="50" t="s">
        <v>734</v>
      </c>
      <c r="PQT280" s="50" t="s">
        <v>734</v>
      </c>
      <c r="PQU280" s="50" t="s">
        <v>734</v>
      </c>
      <c r="PQV280" s="50" t="s">
        <v>734</v>
      </c>
      <c r="PQW280" s="50" t="s">
        <v>734</v>
      </c>
      <c r="PQX280" s="50" t="s">
        <v>734</v>
      </c>
      <c r="PQY280" s="50" t="s">
        <v>734</v>
      </c>
      <c r="PQZ280" s="50" t="s">
        <v>734</v>
      </c>
      <c r="PRA280" s="50" t="s">
        <v>734</v>
      </c>
      <c r="PRB280" s="50" t="s">
        <v>734</v>
      </c>
      <c r="PRC280" s="50" t="s">
        <v>734</v>
      </c>
      <c r="PRD280" s="50" t="s">
        <v>734</v>
      </c>
      <c r="PRE280" s="50" t="s">
        <v>734</v>
      </c>
      <c r="PRF280" s="50" t="s">
        <v>734</v>
      </c>
      <c r="PRG280" s="50" t="s">
        <v>734</v>
      </c>
      <c r="PRH280" s="50" t="s">
        <v>734</v>
      </c>
      <c r="PRI280" s="50" t="s">
        <v>734</v>
      </c>
      <c r="PRJ280" s="50" t="s">
        <v>734</v>
      </c>
      <c r="PRK280" s="50" t="s">
        <v>734</v>
      </c>
      <c r="PRL280" s="50" t="s">
        <v>734</v>
      </c>
      <c r="PRM280" s="50" t="s">
        <v>734</v>
      </c>
      <c r="PRN280" s="50" t="s">
        <v>734</v>
      </c>
      <c r="PRO280" s="50" t="s">
        <v>734</v>
      </c>
      <c r="PRP280" s="50" t="s">
        <v>734</v>
      </c>
      <c r="PRQ280" s="50" t="s">
        <v>734</v>
      </c>
      <c r="PRR280" s="50" t="s">
        <v>734</v>
      </c>
      <c r="PRS280" s="50" t="s">
        <v>734</v>
      </c>
      <c r="PRT280" s="50" t="s">
        <v>734</v>
      </c>
      <c r="PRU280" s="50" t="s">
        <v>734</v>
      </c>
      <c r="PRV280" s="50" t="s">
        <v>734</v>
      </c>
      <c r="PRW280" s="50" t="s">
        <v>734</v>
      </c>
      <c r="PRX280" s="50" t="s">
        <v>734</v>
      </c>
      <c r="PRY280" s="50" t="s">
        <v>734</v>
      </c>
      <c r="PRZ280" s="50" t="s">
        <v>734</v>
      </c>
      <c r="PSA280" s="50" t="s">
        <v>734</v>
      </c>
      <c r="PSB280" s="50" t="s">
        <v>734</v>
      </c>
      <c r="PSC280" s="50" t="s">
        <v>734</v>
      </c>
      <c r="PSD280" s="50" t="s">
        <v>734</v>
      </c>
      <c r="PSE280" s="50" t="s">
        <v>734</v>
      </c>
      <c r="PSF280" s="50" t="s">
        <v>734</v>
      </c>
      <c r="PSG280" s="50" t="s">
        <v>734</v>
      </c>
      <c r="PSH280" s="50" t="s">
        <v>734</v>
      </c>
      <c r="PSI280" s="50" t="s">
        <v>734</v>
      </c>
      <c r="PSJ280" s="50" t="s">
        <v>734</v>
      </c>
      <c r="PSK280" s="50" t="s">
        <v>734</v>
      </c>
      <c r="PSL280" s="50" t="s">
        <v>734</v>
      </c>
      <c r="PSM280" s="50" t="s">
        <v>734</v>
      </c>
      <c r="PSN280" s="50" t="s">
        <v>734</v>
      </c>
      <c r="PSO280" s="50" t="s">
        <v>734</v>
      </c>
      <c r="PSP280" s="50" t="s">
        <v>734</v>
      </c>
      <c r="PSQ280" s="50" t="s">
        <v>734</v>
      </c>
      <c r="PSR280" s="50" t="s">
        <v>734</v>
      </c>
      <c r="PSS280" s="50" t="s">
        <v>734</v>
      </c>
      <c r="PST280" s="50" t="s">
        <v>734</v>
      </c>
      <c r="PSU280" s="50" t="s">
        <v>734</v>
      </c>
      <c r="PSV280" s="50" t="s">
        <v>734</v>
      </c>
      <c r="PSW280" s="50" t="s">
        <v>734</v>
      </c>
      <c r="PSX280" s="50" t="s">
        <v>734</v>
      </c>
      <c r="PSY280" s="50" t="s">
        <v>734</v>
      </c>
      <c r="PSZ280" s="50" t="s">
        <v>734</v>
      </c>
      <c r="PTA280" s="50" t="s">
        <v>734</v>
      </c>
      <c r="PTB280" s="50" t="s">
        <v>734</v>
      </c>
      <c r="PTC280" s="50" t="s">
        <v>734</v>
      </c>
      <c r="PTD280" s="50" t="s">
        <v>734</v>
      </c>
      <c r="PTE280" s="50" t="s">
        <v>734</v>
      </c>
      <c r="PTF280" s="50" t="s">
        <v>734</v>
      </c>
      <c r="PTG280" s="50" t="s">
        <v>734</v>
      </c>
      <c r="PTH280" s="50" t="s">
        <v>734</v>
      </c>
      <c r="PTI280" s="50" t="s">
        <v>734</v>
      </c>
      <c r="PTJ280" s="50" t="s">
        <v>734</v>
      </c>
      <c r="PTK280" s="50" t="s">
        <v>734</v>
      </c>
      <c r="PTL280" s="50" t="s">
        <v>734</v>
      </c>
      <c r="PTM280" s="50" t="s">
        <v>734</v>
      </c>
      <c r="PTN280" s="50" t="s">
        <v>734</v>
      </c>
      <c r="PTO280" s="50" t="s">
        <v>734</v>
      </c>
      <c r="PTP280" s="50" t="s">
        <v>734</v>
      </c>
      <c r="PTQ280" s="50" t="s">
        <v>734</v>
      </c>
      <c r="PTR280" s="50" t="s">
        <v>734</v>
      </c>
      <c r="PTS280" s="50" t="s">
        <v>734</v>
      </c>
      <c r="PTT280" s="50" t="s">
        <v>734</v>
      </c>
      <c r="PTU280" s="50" t="s">
        <v>734</v>
      </c>
      <c r="PTV280" s="50" t="s">
        <v>734</v>
      </c>
      <c r="PTW280" s="50" t="s">
        <v>734</v>
      </c>
      <c r="PTX280" s="50" t="s">
        <v>734</v>
      </c>
      <c r="PTY280" s="50" t="s">
        <v>734</v>
      </c>
      <c r="PTZ280" s="50" t="s">
        <v>734</v>
      </c>
      <c r="PUA280" s="50" t="s">
        <v>734</v>
      </c>
      <c r="PUB280" s="50" t="s">
        <v>734</v>
      </c>
      <c r="PUC280" s="50" t="s">
        <v>734</v>
      </c>
      <c r="PUD280" s="50" t="s">
        <v>734</v>
      </c>
      <c r="PUE280" s="50" t="s">
        <v>734</v>
      </c>
      <c r="PUF280" s="50" t="s">
        <v>734</v>
      </c>
      <c r="PUG280" s="50" t="s">
        <v>734</v>
      </c>
      <c r="PUH280" s="50" t="s">
        <v>734</v>
      </c>
      <c r="PUI280" s="50" t="s">
        <v>734</v>
      </c>
      <c r="PUJ280" s="50" t="s">
        <v>734</v>
      </c>
      <c r="PUK280" s="50" t="s">
        <v>734</v>
      </c>
      <c r="PUL280" s="50" t="s">
        <v>734</v>
      </c>
      <c r="PUM280" s="50" t="s">
        <v>734</v>
      </c>
      <c r="PUN280" s="50" t="s">
        <v>734</v>
      </c>
      <c r="PUO280" s="50" t="s">
        <v>734</v>
      </c>
      <c r="PUP280" s="50" t="s">
        <v>734</v>
      </c>
      <c r="PUQ280" s="50" t="s">
        <v>734</v>
      </c>
      <c r="PUR280" s="50" t="s">
        <v>734</v>
      </c>
      <c r="PUS280" s="50" t="s">
        <v>734</v>
      </c>
      <c r="PUT280" s="50" t="s">
        <v>734</v>
      </c>
      <c r="PUU280" s="50" t="s">
        <v>734</v>
      </c>
      <c r="PUV280" s="50" t="s">
        <v>734</v>
      </c>
      <c r="PUW280" s="50" t="s">
        <v>734</v>
      </c>
      <c r="PUX280" s="50" t="s">
        <v>734</v>
      </c>
      <c r="PUY280" s="50" t="s">
        <v>734</v>
      </c>
      <c r="PUZ280" s="50" t="s">
        <v>734</v>
      </c>
      <c r="PVA280" s="50" t="s">
        <v>734</v>
      </c>
      <c r="PVB280" s="50" t="s">
        <v>734</v>
      </c>
      <c r="PVC280" s="50" t="s">
        <v>734</v>
      </c>
      <c r="PVD280" s="50" t="s">
        <v>734</v>
      </c>
      <c r="PVE280" s="50" t="s">
        <v>734</v>
      </c>
      <c r="PVF280" s="50" t="s">
        <v>734</v>
      </c>
      <c r="PVG280" s="50" t="s">
        <v>734</v>
      </c>
      <c r="PVH280" s="50" t="s">
        <v>734</v>
      </c>
      <c r="PVI280" s="50" t="s">
        <v>734</v>
      </c>
      <c r="PVJ280" s="50" t="s">
        <v>734</v>
      </c>
      <c r="PVK280" s="50" t="s">
        <v>734</v>
      </c>
      <c r="PVL280" s="50" t="s">
        <v>734</v>
      </c>
      <c r="PVM280" s="50" t="s">
        <v>734</v>
      </c>
      <c r="PVN280" s="50" t="s">
        <v>734</v>
      </c>
      <c r="PVO280" s="50" t="s">
        <v>734</v>
      </c>
      <c r="PVP280" s="50" t="s">
        <v>734</v>
      </c>
      <c r="PVQ280" s="50" t="s">
        <v>734</v>
      </c>
      <c r="PVR280" s="50" t="s">
        <v>734</v>
      </c>
      <c r="PVS280" s="50" t="s">
        <v>734</v>
      </c>
      <c r="PVT280" s="50" t="s">
        <v>734</v>
      </c>
      <c r="PVU280" s="50" t="s">
        <v>734</v>
      </c>
      <c r="PVV280" s="50" t="s">
        <v>734</v>
      </c>
      <c r="PVW280" s="50" t="s">
        <v>734</v>
      </c>
      <c r="PVX280" s="50" t="s">
        <v>734</v>
      </c>
      <c r="PVY280" s="50" t="s">
        <v>734</v>
      </c>
      <c r="PVZ280" s="50" t="s">
        <v>734</v>
      </c>
      <c r="PWA280" s="50" t="s">
        <v>734</v>
      </c>
      <c r="PWB280" s="50" t="s">
        <v>734</v>
      </c>
      <c r="PWC280" s="50" t="s">
        <v>734</v>
      </c>
      <c r="PWD280" s="50" t="s">
        <v>734</v>
      </c>
      <c r="PWE280" s="50" t="s">
        <v>734</v>
      </c>
      <c r="PWF280" s="50" t="s">
        <v>734</v>
      </c>
      <c r="PWG280" s="50" t="s">
        <v>734</v>
      </c>
      <c r="PWH280" s="50" t="s">
        <v>734</v>
      </c>
      <c r="PWI280" s="50" t="s">
        <v>734</v>
      </c>
      <c r="PWJ280" s="50" t="s">
        <v>734</v>
      </c>
      <c r="PWK280" s="50" t="s">
        <v>734</v>
      </c>
      <c r="PWL280" s="50" t="s">
        <v>734</v>
      </c>
      <c r="PWM280" s="50" t="s">
        <v>734</v>
      </c>
      <c r="PWN280" s="50" t="s">
        <v>734</v>
      </c>
      <c r="PWO280" s="50" t="s">
        <v>734</v>
      </c>
      <c r="PWP280" s="50" t="s">
        <v>734</v>
      </c>
      <c r="PWQ280" s="50" t="s">
        <v>734</v>
      </c>
      <c r="PWR280" s="50" t="s">
        <v>734</v>
      </c>
      <c r="PWS280" s="50" t="s">
        <v>734</v>
      </c>
      <c r="PWT280" s="50" t="s">
        <v>734</v>
      </c>
      <c r="PWU280" s="50" t="s">
        <v>734</v>
      </c>
      <c r="PWV280" s="50" t="s">
        <v>734</v>
      </c>
      <c r="PWW280" s="50" t="s">
        <v>734</v>
      </c>
      <c r="PWX280" s="50" t="s">
        <v>734</v>
      </c>
      <c r="PWY280" s="50" t="s">
        <v>734</v>
      </c>
      <c r="PWZ280" s="50" t="s">
        <v>734</v>
      </c>
      <c r="PXA280" s="50" t="s">
        <v>734</v>
      </c>
      <c r="PXB280" s="50" t="s">
        <v>734</v>
      </c>
      <c r="PXC280" s="50" t="s">
        <v>734</v>
      </c>
      <c r="PXD280" s="50" t="s">
        <v>734</v>
      </c>
      <c r="PXE280" s="50" t="s">
        <v>734</v>
      </c>
      <c r="PXF280" s="50" t="s">
        <v>734</v>
      </c>
      <c r="PXG280" s="50" t="s">
        <v>734</v>
      </c>
      <c r="PXH280" s="50" t="s">
        <v>734</v>
      </c>
      <c r="PXI280" s="50" t="s">
        <v>734</v>
      </c>
      <c r="PXJ280" s="50" t="s">
        <v>734</v>
      </c>
      <c r="PXK280" s="50" t="s">
        <v>734</v>
      </c>
      <c r="PXL280" s="50" t="s">
        <v>734</v>
      </c>
      <c r="PXM280" s="50" t="s">
        <v>734</v>
      </c>
      <c r="PXN280" s="50" t="s">
        <v>734</v>
      </c>
      <c r="PXO280" s="50" t="s">
        <v>734</v>
      </c>
      <c r="PXP280" s="50" t="s">
        <v>734</v>
      </c>
      <c r="PXQ280" s="50" t="s">
        <v>734</v>
      </c>
      <c r="PXR280" s="50" t="s">
        <v>734</v>
      </c>
      <c r="PXS280" s="50" t="s">
        <v>734</v>
      </c>
      <c r="PXT280" s="50" t="s">
        <v>734</v>
      </c>
      <c r="PXU280" s="50" t="s">
        <v>734</v>
      </c>
      <c r="PXV280" s="50" t="s">
        <v>734</v>
      </c>
      <c r="PXW280" s="50" t="s">
        <v>734</v>
      </c>
      <c r="PXX280" s="50" t="s">
        <v>734</v>
      </c>
      <c r="PXY280" s="50" t="s">
        <v>734</v>
      </c>
      <c r="PXZ280" s="50" t="s">
        <v>734</v>
      </c>
      <c r="PYA280" s="50" t="s">
        <v>734</v>
      </c>
      <c r="PYB280" s="50" t="s">
        <v>734</v>
      </c>
      <c r="PYC280" s="50" t="s">
        <v>734</v>
      </c>
      <c r="PYD280" s="50" t="s">
        <v>734</v>
      </c>
      <c r="PYE280" s="50" t="s">
        <v>734</v>
      </c>
      <c r="PYF280" s="50" t="s">
        <v>734</v>
      </c>
      <c r="PYG280" s="50" t="s">
        <v>734</v>
      </c>
      <c r="PYH280" s="50" t="s">
        <v>734</v>
      </c>
      <c r="PYI280" s="50" t="s">
        <v>734</v>
      </c>
      <c r="PYJ280" s="50" t="s">
        <v>734</v>
      </c>
      <c r="PYK280" s="50" t="s">
        <v>734</v>
      </c>
      <c r="PYL280" s="50" t="s">
        <v>734</v>
      </c>
      <c r="PYM280" s="50" t="s">
        <v>734</v>
      </c>
      <c r="PYN280" s="50" t="s">
        <v>734</v>
      </c>
      <c r="PYO280" s="50" t="s">
        <v>734</v>
      </c>
      <c r="PYP280" s="50" t="s">
        <v>734</v>
      </c>
      <c r="PYQ280" s="50" t="s">
        <v>734</v>
      </c>
      <c r="PYR280" s="50" t="s">
        <v>734</v>
      </c>
      <c r="PYS280" s="50" t="s">
        <v>734</v>
      </c>
      <c r="PYT280" s="50" t="s">
        <v>734</v>
      </c>
      <c r="PYU280" s="50" t="s">
        <v>734</v>
      </c>
      <c r="PYV280" s="50" t="s">
        <v>734</v>
      </c>
      <c r="PYW280" s="50" t="s">
        <v>734</v>
      </c>
      <c r="PYX280" s="50" t="s">
        <v>734</v>
      </c>
      <c r="PYY280" s="50" t="s">
        <v>734</v>
      </c>
      <c r="PYZ280" s="50" t="s">
        <v>734</v>
      </c>
      <c r="PZA280" s="50" t="s">
        <v>734</v>
      </c>
      <c r="PZB280" s="50" t="s">
        <v>734</v>
      </c>
      <c r="PZC280" s="50" t="s">
        <v>734</v>
      </c>
      <c r="PZD280" s="50" t="s">
        <v>734</v>
      </c>
      <c r="PZE280" s="50" t="s">
        <v>734</v>
      </c>
      <c r="PZF280" s="50" t="s">
        <v>734</v>
      </c>
      <c r="PZG280" s="50" t="s">
        <v>734</v>
      </c>
      <c r="PZH280" s="50" t="s">
        <v>734</v>
      </c>
      <c r="PZI280" s="50" t="s">
        <v>734</v>
      </c>
      <c r="PZJ280" s="50" t="s">
        <v>734</v>
      </c>
      <c r="PZK280" s="50" t="s">
        <v>734</v>
      </c>
      <c r="PZL280" s="50" t="s">
        <v>734</v>
      </c>
      <c r="PZM280" s="50" t="s">
        <v>734</v>
      </c>
      <c r="PZN280" s="50" t="s">
        <v>734</v>
      </c>
      <c r="PZO280" s="50" t="s">
        <v>734</v>
      </c>
      <c r="PZP280" s="50" t="s">
        <v>734</v>
      </c>
      <c r="PZQ280" s="50" t="s">
        <v>734</v>
      </c>
      <c r="PZR280" s="50" t="s">
        <v>734</v>
      </c>
      <c r="PZS280" s="50" t="s">
        <v>734</v>
      </c>
      <c r="PZT280" s="50" t="s">
        <v>734</v>
      </c>
      <c r="PZU280" s="50" t="s">
        <v>734</v>
      </c>
      <c r="PZV280" s="50" t="s">
        <v>734</v>
      </c>
      <c r="PZW280" s="50" t="s">
        <v>734</v>
      </c>
      <c r="PZX280" s="50" t="s">
        <v>734</v>
      </c>
      <c r="PZY280" s="50" t="s">
        <v>734</v>
      </c>
      <c r="PZZ280" s="50" t="s">
        <v>734</v>
      </c>
      <c r="QAA280" s="50" t="s">
        <v>734</v>
      </c>
      <c r="QAB280" s="50" t="s">
        <v>734</v>
      </c>
      <c r="QAC280" s="50" t="s">
        <v>734</v>
      </c>
      <c r="QAD280" s="50" t="s">
        <v>734</v>
      </c>
      <c r="QAE280" s="50" t="s">
        <v>734</v>
      </c>
      <c r="QAF280" s="50" t="s">
        <v>734</v>
      </c>
      <c r="QAG280" s="50" t="s">
        <v>734</v>
      </c>
      <c r="QAH280" s="50" t="s">
        <v>734</v>
      </c>
      <c r="QAI280" s="50" t="s">
        <v>734</v>
      </c>
      <c r="QAJ280" s="50" t="s">
        <v>734</v>
      </c>
      <c r="QAK280" s="50" t="s">
        <v>734</v>
      </c>
      <c r="QAL280" s="50" t="s">
        <v>734</v>
      </c>
      <c r="QAM280" s="50" t="s">
        <v>734</v>
      </c>
      <c r="QAN280" s="50" t="s">
        <v>734</v>
      </c>
      <c r="QAO280" s="50" t="s">
        <v>734</v>
      </c>
      <c r="QAP280" s="50" t="s">
        <v>734</v>
      </c>
      <c r="QAQ280" s="50" t="s">
        <v>734</v>
      </c>
      <c r="QAR280" s="50" t="s">
        <v>734</v>
      </c>
      <c r="QAS280" s="50" t="s">
        <v>734</v>
      </c>
      <c r="QAT280" s="50" t="s">
        <v>734</v>
      </c>
      <c r="QAU280" s="50" t="s">
        <v>734</v>
      </c>
      <c r="QAV280" s="50" t="s">
        <v>734</v>
      </c>
      <c r="QAW280" s="50" t="s">
        <v>734</v>
      </c>
      <c r="QAX280" s="50" t="s">
        <v>734</v>
      </c>
      <c r="QAY280" s="50" t="s">
        <v>734</v>
      </c>
      <c r="QAZ280" s="50" t="s">
        <v>734</v>
      </c>
      <c r="QBA280" s="50" t="s">
        <v>734</v>
      </c>
      <c r="QBB280" s="50" t="s">
        <v>734</v>
      </c>
      <c r="QBC280" s="50" t="s">
        <v>734</v>
      </c>
      <c r="QBD280" s="50" t="s">
        <v>734</v>
      </c>
      <c r="QBE280" s="50" t="s">
        <v>734</v>
      </c>
      <c r="QBF280" s="50" t="s">
        <v>734</v>
      </c>
      <c r="QBG280" s="50" t="s">
        <v>734</v>
      </c>
      <c r="QBH280" s="50" t="s">
        <v>734</v>
      </c>
      <c r="QBI280" s="50" t="s">
        <v>734</v>
      </c>
      <c r="QBJ280" s="50" t="s">
        <v>734</v>
      </c>
      <c r="QBK280" s="50" t="s">
        <v>734</v>
      </c>
      <c r="QBL280" s="50" t="s">
        <v>734</v>
      </c>
      <c r="QBM280" s="50" t="s">
        <v>734</v>
      </c>
      <c r="QBN280" s="50" t="s">
        <v>734</v>
      </c>
      <c r="QBO280" s="50" t="s">
        <v>734</v>
      </c>
      <c r="QBP280" s="50" t="s">
        <v>734</v>
      </c>
      <c r="QBQ280" s="50" t="s">
        <v>734</v>
      </c>
      <c r="QBR280" s="50" t="s">
        <v>734</v>
      </c>
      <c r="QBS280" s="50" t="s">
        <v>734</v>
      </c>
      <c r="QBT280" s="50" t="s">
        <v>734</v>
      </c>
      <c r="QBU280" s="50" t="s">
        <v>734</v>
      </c>
      <c r="QBV280" s="50" t="s">
        <v>734</v>
      </c>
      <c r="QBW280" s="50" t="s">
        <v>734</v>
      </c>
      <c r="QBX280" s="50" t="s">
        <v>734</v>
      </c>
      <c r="QBY280" s="50" t="s">
        <v>734</v>
      </c>
      <c r="QBZ280" s="50" t="s">
        <v>734</v>
      </c>
      <c r="QCA280" s="50" t="s">
        <v>734</v>
      </c>
      <c r="QCB280" s="50" t="s">
        <v>734</v>
      </c>
      <c r="QCC280" s="50" t="s">
        <v>734</v>
      </c>
      <c r="QCD280" s="50" t="s">
        <v>734</v>
      </c>
      <c r="QCE280" s="50" t="s">
        <v>734</v>
      </c>
      <c r="QCF280" s="50" t="s">
        <v>734</v>
      </c>
      <c r="QCG280" s="50" t="s">
        <v>734</v>
      </c>
      <c r="QCH280" s="50" t="s">
        <v>734</v>
      </c>
      <c r="QCI280" s="50" t="s">
        <v>734</v>
      </c>
      <c r="QCJ280" s="50" t="s">
        <v>734</v>
      </c>
      <c r="QCK280" s="50" t="s">
        <v>734</v>
      </c>
      <c r="QCL280" s="50" t="s">
        <v>734</v>
      </c>
      <c r="QCM280" s="50" t="s">
        <v>734</v>
      </c>
      <c r="QCN280" s="50" t="s">
        <v>734</v>
      </c>
      <c r="QCO280" s="50" t="s">
        <v>734</v>
      </c>
      <c r="QCP280" s="50" t="s">
        <v>734</v>
      </c>
      <c r="QCQ280" s="50" t="s">
        <v>734</v>
      </c>
      <c r="QCR280" s="50" t="s">
        <v>734</v>
      </c>
      <c r="QCS280" s="50" t="s">
        <v>734</v>
      </c>
      <c r="QCT280" s="50" t="s">
        <v>734</v>
      </c>
      <c r="QCU280" s="50" t="s">
        <v>734</v>
      </c>
      <c r="QCV280" s="50" t="s">
        <v>734</v>
      </c>
      <c r="QCW280" s="50" t="s">
        <v>734</v>
      </c>
      <c r="QCX280" s="50" t="s">
        <v>734</v>
      </c>
      <c r="QCY280" s="50" t="s">
        <v>734</v>
      </c>
      <c r="QCZ280" s="50" t="s">
        <v>734</v>
      </c>
      <c r="QDA280" s="50" t="s">
        <v>734</v>
      </c>
      <c r="QDB280" s="50" t="s">
        <v>734</v>
      </c>
      <c r="QDC280" s="50" t="s">
        <v>734</v>
      </c>
      <c r="QDD280" s="50" t="s">
        <v>734</v>
      </c>
      <c r="QDE280" s="50" t="s">
        <v>734</v>
      </c>
      <c r="QDF280" s="50" t="s">
        <v>734</v>
      </c>
      <c r="QDG280" s="50" t="s">
        <v>734</v>
      </c>
      <c r="QDH280" s="50" t="s">
        <v>734</v>
      </c>
      <c r="QDI280" s="50" t="s">
        <v>734</v>
      </c>
      <c r="QDJ280" s="50" t="s">
        <v>734</v>
      </c>
      <c r="QDK280" s="50" t="s">
        <v>734</v>
      </c>
      <c r="QDL280" s="50" t="s">
        <v>734</v>
      </c>
      <c r="QDM280" s="50" t="s">
        <v>734</v>
      </c>
      <c r="QDN280" s="50" t="s">
        <v>734</v>
      </c>
      <c r="QDO280" s="50" t="s">
        <v>734</v>
      </c>
      <c r="QDP280" s="50" t="s">
        <v>734</v>
      </c>
      <c r="QDQ280" s="50" t="s">
        <v>734</v>
      </c>
      <c r="QDR280" s="50" t="s">
        <v>734</v>
      </c>
      <c r="QDS280" s="50" t="s">
        <v>734</v>
      </c>
      <c r="QDT280" s="50" t="s">
        <v>734</v>
      </c>
      <c r="QDU280" s="50" t="s">
        <v>734</v>
      </c>
      <c r="QDV280" s="50" t="s">
        <v>734</v>
      </c>
      <c r="QDW280" s="50" t="s">
        <v>734</v>
      </c>
      <c r="QDX280" s="50" t="s">
        <v>734</v>
      </c>
      <c r="QDY280" s="50" t="s">
        <v>734</v>
      </c>
      <c r="QDZ280" s="50" t="s">
        <v>734</v>
      </c>
      <c r="QEA280" s="50" t="s">
        <v>734</v>
      </c>
      <c r="QEB280" s="50" t="s">
        <v>734</v>
      </c>
      <c r="QEC280" s="50" t="s">
        <v>734</v>
      </c>
      <c r="QED280" s="50" t="s">
        <v>734</v>
      </c>
      <c r="QEE280" s="50" t="s">
        <v>734</v>
      </c>
      <c r="QEF280" s="50" t="s">
        <v>734</v>
      </c>
      <c r="QEG280" s="50" t="s">
        <v>734</v>
      </c>
      <c r="QEH280" s="50" t="s">
        <v>734</v>
      </c>
      <c r="QEI280" s="50" t="s">
        <v>734</v>
      </c>
      <c r="QEJ280" s="50" t="s">
        <v>734</v>
      </c>
      <c r="QEK280" s="50" t="s">
        <v>734</v>
      </c>
      <c r="QEL280" s="50" t="s">
        <v>734</v>
      </c>
      <c r="QEM280" s="50" t="s">
        <v>734</v>
      </c>
      <c r="QEN280" s="50" t="s">
        <v>734</v>
      </c>
      <c r="QEO280" s="50" t="s">
        <v>734</v>
      </c>
      <c r="QEP280" s="50" t="s">
        <v>734</v>
      </c>
      <c r="QEQ280" s="50" t="s">
        <v>734</v>
      </c>
      <c r="QER280" s="50" t="s">
        <v>734</v>
      </c>
      <c r="QES280" s="50" t="s">
        <v>734</v>
      </c>
      <c r="QET280" s="50" t="s">
        <v>734</v>
      </c>
      <c r="QEU280" s="50" t="s">
        <v>734</v>
      </c>
      <c r="QEV280" s="50" t="s">
        <v>734</v>
      </c>
      <c r="QEW280" s="50" t="s">
        <v>734</v>
      </c>
      <c r="QEX280" s="50" t="s">
        <v>734</v>
      </c>
      <c r="QEY280" s="50" t="s">
        <v>734</v>
      </c>
      <c r="QEZ280" s="50" t="s">
        <v>734</v>
      </c>
      <c r="QFA280" s="50" t="s">
        <v>734</v>
      </c>
      <c r="QFB280" s="50" t="s">
        <v>734</v>
      </c>
      <c r="QFC280" s="50" t="s">
        <v>734</v>
      </c>
      <c r="QFD280" s="50" t="s">
        <v>734</v>
      </c>
      <c r="QFE280" s="50" t="s">
        <v>734</v>
      </c>
      <c r="QFF280" s="50" t="s">
        <v>734</v>
      </c>
      <c r="QFG280" s="50" t="s">
        <v>734</v>
      </c>
      <c r="QFH280" s="50" t="s">
        <v>734</v>
      </c>
      <c r="QFI280" s="50" t="s">
        <v>734</v>
      </c>
      <c r="QFJ280" s="50" t="s">
        <v>734</v>
      </c>
      <c r="QFK280" s="50" t="s">
        <v>734</v>
      </c>
      <c r="QFL280" s="50" t="s">
        <v>734</v>
      </c>
      <c r="QFM280" s="50" t="s">
        <v>734</v>
      </c>
      <c r="QFN280" s="50" t="s">
        <v>734</v>
      </c>
      <c r="QFO280" s="50" t="s">
        <v>734</v>
      </c>
      <c r="QFP280" s="50" t="s">
        <v>734</v>
      </c>
      <c r="QFQ280" s="50" t="s">
        <v>734</v>
      </c>
      <c r="QFR280" s="50" t="s">
        <v>734</v>
      </c>
      <c r="QFS280" s="50" t="s">
        <v>734</v>
      </c>
      <c r="QFT280" s="50" t="s">
        <v>734</v>
      </c>
      <c r="QFU280" s="50" t="s">
        <v>734</v>
      </c>
      <c r="QFV280" s="50" t="s">
        <v>734</v>
      </c>
      <c r="QFW280" s="50" t="s">
        <v>734</v>
      </c>
      <c r="QFX280" s="50" t="s">
        <v>734</v>
      </c>
      <c r="QFY280" s="50" t="s">
        <v>734</v>
      </c>
      <c r="QFZ280" s="50" t="s">
        <v>734</v>
      </c>
      <c r="QGA280" s="50" t="s">
        <v>734</v>
      </c>
      <c r="QGB280" s="50" t="s">
        <v>734</v>
      </c>
      <c r="QGC280" s="50" t="s">
        <v>734</v>
      </c>
      <c r="QGD280" s="50" t="s">
        <v>734</v>
      </c>
      <c r="QGE280" s="50" t="s">
        <v>734</v>
      </c>
      <c r="QGF280" s="50" t="s">
        <v>734</v>
      </c>
      <c r="QGG280" s="50" t="s">
        <v>734</v>
      </c>
      <c r="QGH280" s="50" t="s">
        <v>734</v>
      </c>
      <c r="QGI280" s="50" t="s">
        <v>734</v>
      </c>
      <c r="QGJ280" s="50" t="s">
        <v>734</v>
      </c>
      <c r="QGK280" s="50" t="s">
        <v>734</v>
      </c>
      <c r="QGL280" s="50" t="s">
        <v>734</v>
      </c>
      <c r="QGM280" s="50" t="s">
        <v>734</v>
      </c>
      <c r="QGN280" s="50" t="s">
        <v>734</v>
      </c>
      <c r="QGO280" s="50" t="s">
        <v>734</v>
      </c>
      <c r="QGP280" s="50" t="s">
        <v>734</v>
      </c>
      <c r="QGQ280" s="50" t="s">
        <v>734</v>
      </c>
      <c r="QGR280" s="50" t="s">
        <v>734</v>
      </c>
      <c r="QGS280" s="50" t="s">
        <v>734</v>
      </c>
      <c r="QGT280" s="50" t="s">
        <v>734</v>
      </c>
      <c r="QGU280" s="50" t="s">
        <v>734</v>
      </c>
      <c r="QGV280" s="50" t="s">
        <v>734</v>
      </c>
      <c r="QGW280" s="50" t="s">
        <v>734</v>
      </c>
      <c r="QGX280" s="50" t="s">
        <v>734</v>
      </c>
      <c r="QGY280" s="50" t="s">
        <v>734</v>
      </c>
      <c r="QGZ280" s="50" t="s">
        <v>734</v>
      </c>
      <c r="QHA280" s="50" t="s">
        <v>734</v>
      </c>
      <c r="QHB280" s="50" t="s">
        <v>734</v>
      </c>
      <c r="QHC280" s="50" t="s">
        <v>734</v>
      </c>
      <c r="QHD280" s="50" t="s">
        <v>734</v>
      </c>
      <c r="QHE280" s="50" t="s">
        <v>734</v>
      </c>
      <c r="QHF280" s="50" t="s">
        <v>734</v>
      </c>
      <c r="QHG280" s="50" t="s">
        <v>734</v>
      </c>
      <c r="QHH280" s="50" t="s">
        <v>734</v>
      </c>
      <c r="QHI280" s="50" t="s">
        <v>734</v>
      </c>
      <c r="QHJ280" s="50" t="s">
        <v>734</v>
      </c>
      <c r="QHK280" s="50" t="s">
        <v>734</v>
      </c>
      <c r="QHL280" s="50" t="s">
        <v>734</v>
      </c>
      <c r="QHM280" s="50" t="s">
        <v>734</v>
      </c>
      <c r="QHN280" s="50" t="s">
        <v>734</v>
      </c>
      <c r="QHO280" s="50" t="s">
        <v>734</v>
      </c>
      <c r="QHP280" s="50" t="s">
        <v>734</v>
      </c>
      <c r="QHQ280" s="50" t="s">
        <v>734</v>
      </c>
      <c r="QHR280" s="50" t="s">
        <v>734</v>
      </c>
      <c r="QHS280" s="50" t="s">
        <v>734</v>
      </c>
      <c r="QHT280" s="50" t="s">
        <v>734</v>
      </c>
      <c r="QHU280" s="50" t="s">
        <v>734</v>
      </c>
      <c r="QHV280" s="50" t="s">
        <v>734</v>
      </c>
      <c r="QHW280" s="50" t="s">
        <v>734</v>
      </c>
      <c r="QHX280" s="50" t="s">
        <v>734</v>
      </c>
      <c r="QHY280" s="50" t="s">
        <v>734</v>
      </c>
      <c r="QHZ280" s="50" t="s">
        <v>734</v>
      </c>
      <c r="QIA280" s="50" t="s">
        <v>734</v>
      </c>
      <c r="QIB280" s="50" t="s">
        <v>734</v>
      </c>
      <c r="QIC280" s="50" t="s">
        <v>734</v>
      </c>
      <c r="QID280" s="50" t="s">
        <v>734</v>
      </c>
      <c r="QIE280" s="50" t="s">
        <v>734</v>
      </c>
      <c r="QIF280" s="50" t="s">
        <v>734</v>
      </c>
      <c r="QIG280" s="50" t="s">
        <v>734</v>
      </c>
      <c r="QIH280" s="50" t="s">
        <v>734</v>
      </c>
      <c r="QII280" s="50" t="s">
        <v>734</v>
      </c>
      <c r="QIJ280" s="50" t="s">
        <v>734</v>
      </c>
      <c r="QIK280" s="50" t="s">
        <v>734</v>
      </c>
      <c r="QIL280" s="50" t="s">
        <v>734</v>
      </c>
      <c r="QIM280" s="50" t="s">
        <v>734</v>
      </c>
      <c r="QIN280" s="50" t="s">
        <v>734</v>
      </c>
      <c r="QIO280" s="50" t="s">
        <v>734</v>
      </c>
      <c r="QIP280" s="50" t="s">
        <v>734</v>
      </c>
      <c r="QIQ280" s="50" t="s">
        <v>734</v>
      </c>
      <c r="QIR280" s="50" t="s">
        <v>734</v>
      </c>
      <c r="QIS280" s="50" t="s">
        <v>734</v>
      </c>
      <c r="QIT280" s="50" t="s">
        <v>734</v>
      </c>
      <c r="QIU280" s="50" t="s">
        <v>734</v>
      </c>
      <c r="QIV280" s="50" t="s">
        <v>734</v>
      </c>
      <c r="QIW280" s="50" t="s">
        <v>734</v>
      </c>
      <c r="QIX280" s="50" t="s">
        <v>734</v>
      </c>
      <c r="QIY280" s="50" t="s">
        <v>734</v>
      </c>
      <c r="QIZ280" s="50" t="s">
        <v>734</v>
      </c>
      <c r="QJA280" s="50" t="s">
        <v>734</v>
      </c>
      <c r="QJB280" s="50" t="s">
        <v>734</v>
      </c>
      <c r="QJC280" s="50" t="s">
        <v>734</v>
      </c>
      <c r="QJD280" s="50" t="s">
        <v>734</v>
      </c>
      <c r="QJE280" s="50" t="s">
        <v>734</v>
      </c>
      <c r="QJF280" s="50" t="s">
        <v>734</v>
      </c>
      <c r="QJG280" s="50" t="s">
        <v>734</v>
      </c>
      <c r="QJH280" s="50" t="s">
        <v>734</v>
      </c>
      <c r="QJI280" s="50" t="s">
        <v>734</v>
      </c>
      <c r="QJJ280" s="50" t="s">
        <v>734</v>
      </c>
      <c r="QJK280" s="50" t="s">
        <v>734</v>
      </c>
      <c r="QJL280" s="50" t="s">
        <v>734</v>
      </c>
      <c r="QJM280" s="50" t="s">
        <v>734</v>
      </c>
      <c r="QJN280" s="50" t="s">
        <v>734</v>
      </c>
      <c r="QJO280" s="50" t="s">
        <v>734</v>
      </c>
      <c r="QJP280" s="50" t="s">
        <v>734</v>
      </c>
      <c r="QJQ280" s="50" t="s">
        <v>734</v>
      </c>
      <c r="QJR280" s="50" t="s">
        <v>734</v>
      </c>
      <c r="QJS280" s="50" t="s">
        <v>734</v>
      </c>
      <c r="QJT280" s="50" t="s">
        <v>734</v>
      </c>
      <c r="QJU280" s="50" t="s">
        <v>734</v>
      </c>
      <c r="QJV280" s="50" t="s">
        <v>734</v>
      </c>
      <c r="QJW280" s="50" t="s">
        <v>734</v>
      </c>
      <c r="QJX280" s="50" t="s">
        <v>734</v>
      </c>
      <c r="QJY280" s="50" t="s">
        <v>734</v>
      </c>
      <c r="QJZ280" s="50" t="s">
        <v>734</v>
      </c>
      <c r="QKA280" s="50" t="s">
        <v>734</v>
      </c>
      <c r="QKB280" s="50" t="s">
        <v>734</v>
      </c>
      <c r="QKC280" s="50" t="s">
        <v>734</v>
      </c>
      <c r="QKD280" s="50" t="s">
        <v>734</v>
      </c>
      <c r="QKE280" s="50" t="s">
        <v>734</v>
      </c>
      <c r="QKF280" s="50" t="s">
        <v>734</v>
      </c>
      <c r="QKG280" s="50" t="s">
        <v>734</v>
      </c>
      <c r="QKH280" s="50" t="s">
        <v>734</v>
      </c>
      <c r="QKI280" s="50" t="s">
        <v>734</v>
      </c>
      <c r="QKJ280" s="50" t="s">
        <v>734</v>
      </c>
      <c r="QKK280" s="50" t="s">
        <v>734</v>
      </c>
      <c r="QKL280" s="50" t="s">
        <v>734</v>
      </c>
      <c r="QKM280" s="50" t="s">
        <v>734</v>
      </c>
      <c r="QKN280" s="50" t="s">
        <v>734</v>
      </c>
      <c r="QKO280" s="50" t="s">
        <v>734</v>
      </c>
      <c r="QKP280" s="50" t="s">
        <v>734</v>
      </c>
      <c r="QKQ280" s="50" t="s">
        <v>734</v>
      </c>
      <c r="QKR280" s="50" t="s">
        <v>734</v>
      </c>
      <c r="QKS280" s="50" t="s">
        <v>734</v>
      </c>
      <c r="QKT280" s="50" t="s">
        <v>734</v>
      </c>
      <c r="QKU280" s="50" t="s">
        <v>734</v>
      </c>
      <c r="QKV280" s="50" t="s">
        <v>734</v>
      </c>
      <c r="QKW280" s="50" t="s">
        <v>734</v>
      </c>
      <c r="QKX280" s="50" t="s">
        <v>734</v>
      </c>
      <c r="QKY280" s="50" t="s">
        <v>734</v>
      </c>
      <c r="QKZ280" s="50" t="s">
        <v>734</v>
      </c>
      <c r="QLA280" s="50" t="s">
        <v>734</v>
      </c>
      <c r="QLB280" s="50" t="s">
        <v>734</v>
      </c>
      <c r="QLC280" s="50" t="s">
        <v>734</v>
      </c>
      <c r="QLD280" s="50" t="s">
        <v>734</v>
      </c>
      <c r="QLE280" s="50" t="s">
        <v>734</v>
      </c>
      <c r="QLF280" s="50" t="s">
        <v>734</v>
      </c>
      <c r="QLG280" s="50" t="s">
        <v>734</v>
      </c>
      <c r="QLH280" s="50" t="s">
        <v>734</v>
      </c>
      <c r="QLI280" s="50" t="s">
        <v>734</v>
      </c>
      <c r="QLJ280" s="50" t="s">
        <v>734</v>
      </c>
      <c r="QLK280" s="50" t="s">
        <v>734</v>
      </c>
      <c r="QLL280" s="50" t="s">
        <v>734</v>
      </c>
      <c r="QLM280" s="50" t="s">
        <v>734</v>
      </c>
      <c r="QLN280" s="50" t="s">
        <v>734</v>
      </c>
      <c r="QLO280" s="50" t="s">
        <v>734</v>
      </c>
      <c r="QLP280" s="50" t="s">
        <v>734</v>
      </c>
      <c r="QLQ280" s="50" t="s">
        <v>734</v>
      </c>
      <c r="QLR280" s="50" t="s">
        <v>734</v>
      </c>
      <c r="QLS280" s="50" t="s">
        <v>734</v>
      </c>
      <c r="QLT280" s="50" t="s">
        <v>734</v>
      </c>
      <c r="QLU280" s="50" t="s">
        <v>734</v>
      </c>
      <c r="QLV280" s="50" t="s">
        <v>734</v>
      </c>
      <c r="QLW280" s="50" t="s">
        <v>734</v>
      </c>
      <c r="QLX280" s="50" t="s">
        <v>734</v>
      </c>
      <c r="QLY280" s="50" t="s">
        <v>734</v>
      </c>
      <c r="QLZ280" s="50" t="s">
        <v>734</v>
      </c>
      <c r="QMA280" s="50" t="s">
        <v>734</v>
      </c>
      <c r="QMB280" s="50" t="s">
        <v>734</v>
      </c>
      <c r="QMC280" s="50" t="s">
        <v>734</v>
      </c>
      <c r="QMD280" s="50" t="s">
        <v>734</v>
      </c>
      <c r="QME280" s="50" t="s">
        <v>734</v>
      </c>
      <c r="QMF280" s="50" t="s">
        <v>734</v>
      </c>
      <c r="QMG280" s="50" t="s">
        <v>734</v>
      </c>
      <c r="QMH280" s="50" t="s">
        <v>734</v>
      </c>
      <c r="QMI280" s="50" t="s">
        <v>734</v>
      </c>
      <c r="QMJ280" s="50" t="s">
        <v>734</v>
      </c>
      <c r="QMK280" s="50" t="s">
        <v>734</v>
      </c>
      <c r="QML280" s="50" t="s">
        <v>734</v>
      </c>
      <c r="QMM280" s="50" t="s">
        <v>734</v>
      </c>
      <c r="QMN280" s="50" t="s">
        <v>734</v>
      </c>
      <c r="QMO280" s="50" t="s">
        <v>734</v>
      </c>
      <c r="QMP280" s="50" t="s">
        <v>734</v>
      </c>
      <c r="QMQ280" s="50" t="s">
        <v>734</v>
      </c>
      <c r="QMR280" s="50" t="s">
        <v>734</v>
      </c>
      <c r="QMS280" s="50" t="s">
        <v>734</v>
      </c>
      <c r="QMT280" s="50" t="s">
        <v>734</v>
      </c>
      <c r="QMU280" s="50" t="s">
        <v>734</v>
      </c>
      <c r="QMV280" s="50" t="s">
        <v>734</v>
      </c>
      <c r="QMW280" s="50" t="s">
        <v>734</v>
      </c>
      <c r="QMX280" s="50" t="s">
        <v>734</v>
      </c>
      <c r="QMY280" s="50" t="s">
        <v>734</v>
      </c>
      <c r="QMZ280" s="50" t="s">
        <v>734</v>
      </c>
      <c r="QNA280" s="50" t="s">
        <v>734</v>
      </c>
      <c r="QNB280" s="50" t="s">
        <v>734</v>
      </c>
      <c r="QNC280" s="50" t="s">
        <v>734</v>
      </c>
      <c r="QND280" s="50" t="s">
        <v>734</v>
      </c>
      <c r="QNE280" s="50" t="s">
        <v>734</v>
      </c>
      <c r="QNF280" s="50" t="s">
        <v>734</v>
      </c>
      <c r="QNG280" s="50" t="s">
        <v>734</v>
      </c>
      <c r="QNH280" s="50" t="s">
        <v>734</v>
      </c>
      <c r="QNI280" s="50" t="s">
        <v>734</v>
      </c>
      <c r="QNJ280" s="50" t="s">
        <v>734</v>
      </c>
      <c r="QNK280" s="50" t="s">
        <v>734</v>
      </c>
      <c r="QNL280" s="50" t="s">
        <v>734</v>
      </c>
      <c r="QNM280" s="50" t="s">
        <v>734</v>
      </c>
      <c r="QNN280" s="50" t="s">
        <v>734</v>
      </c>
      <c r="QNO280" s="50" t="s">
        <v>734</v>
      </c>
      <c r="QNP280" s="50" t="s">
        <v>734</v>
      </c>
      <c r="QNQ280" s="50" t="s">
        <v>734</v>
      </c>
      <c r="QNR280" s="50" t="s">
        <v>734</v>
      </c>
      <c r="QNS280" s="50" t="s">
        <v>734</v>
      </c>
      <c r="QNT280" s="50" t="s">
        <v>734</v>
      </c>
      <c r="QNU280" s="50" t="s">
        <v>734</v>
      </c>
      <c r="QNV280" s="50" t="s">
        <v>734</v>
      </c>
      <c r="QNW280" s="50" t="s">
        <v>734</v>
      </c>
      <c r="QNX280" s="50" t="s">
        <v>734</v>
      </c>
      <c r="QNY280" s="50" t="s">
        <v>734</v>
      </c>
      <c r="QNZ280" s="50" t="s">
        <v>734</v>
      </c>
      <c r="QOA280" s="50" t="s">
        <v>734</v>
      </c>
      <c r="QOB280" s="50" t="s">
        <v>734</v>
      </c>
      <c r="QOC280" s="50" t="s">
        <v>734</v>
      </c>
      <c r="QOD280" s="50" t="s">
        <v>734</v>
      </c>
      <c r="QOE280" s="50" t="s">
        <v>734</v>
      </c>
      <c r="QOF280" s="50" t="s">
        <v>734</v>
      </c>
      <c r="QOG280" s="50" t="s">
        <v>734</v>
      </c>
      <c r="QOH280" s="50" t="s">
        <v>734</v>
      </c>
      <c r="QOI280" s="50" t="s">
        <v>734</v>
      </c>
      <c r="QOJ280" s="50" t="s">
        <v>734</v>
      </c>
      <c r="QOK280" s="50" t="s">
        <v>734</v>
      </c>
      <c r="QOL280" s="50" t="s">
        <v>734</v>
      </c>
      <c r="QOM280" s="50" t="s">
        <v>734</v>
      </c>
      <c r="QON280" s="50" t="s">
        <v>734</v>
      </c>
      <c r="QOO280" s="50" t="s">
        <v>734</v>
      </c>
      <c r="QOP280" s="50" t="s">
        <v>734</v>
      </c>
      <c r="QOQ280" s="50" t="s">
        <v>734</v>
      </c>
      <c r="QOR280" s="50" t="s">
        <v>734</v>
      </c>
      <c r="QOS280" s="50" t="s">
        <v>734</v>
      </c>
      <c r="QOT280" s="50" t="s">
        <v>734</v>
      </c>
      <c r="QOU280" s="50" t="s">
        <v>734</v>
      </c>
      <c r="QOV280" s="50" t="s">
        <v>734</v>
      </c>
      <c r="QOW280" s="50" t="s">
        <v>734</v>
      </c>
      <c r="QOX280" s="50" t="s">
        <v>734</v>
      </c>
      <c r="QOY280" s="50" t="s">
        <v>734</v>
      </c>
      <c r="QOZ280" s="50" t="s">
        <v>734</v>
      </c>
      <c r="QPA280" s="50" t="s">
        <v>734</v>
      </c>
      <c r="QPB280" s="50" t="s">
        <v>734</v>
      </c>
      <c r="QPC280" s="50" t="s">
        <v>734</v>
      </c>
      <c r="QPD280" s="50" t="s">
        <v>734</v>
      </c>
      <c r="QPE280" s="50" t="s">
        <v>734</v>
      </c>
      <c r="QPF280" s="50" t="s">
        <v>734</v>
      </c>
      <c r="QPG280" s="50" t="s">
        <v>734</v>
      </c>
      <c r="QPH280" s="50" t="s">
        <v>734</v>
      </c>
      <c r="QPI280" s="50" t="s">
        <v>734</v>
      </c>
      <c r="QPJ280" s="50" t="s">
        <v>734</v>
      </c>
      <c r="QPK280" s="50" t="s">
        <v>734</v>
      </c>
      <c r="QPL280" s="50" t="s">
        <v>734</v>
      </c>
      <c r="QPM280" s="50" t="s">
        <v>734</v>
      </c>
      <c r="QPN280" s="50" t="s">
        <v>734</v>
      </c>
      <c r="QPO280" s="50" t="s">
        <v>734</v>
      </c>
      <c r="QPP280" s="50" t="s">
        <v>734</v>
      </c>
      <c r="QPQ280" s="50" t="s">
        <v>734</v>
      </c>
      <c r="QPR280" s="50" t="s">
        <v>734</v>
      </c>
      <c r="QPS280" s="50" t="s">
        <v>734</v>
      </c>
      <c r="QPT280" s="50" t="s">
        <v>734</v>
      </c>
      <c r="QPU280" s="50" t="s">
        <v>734</v>
      </c>
      <c r="QPV280" s="50" t="s">
        <v>734</v>
      </c>
      <c r="QPW280" s="50" t="s">
        <v>734</v>
      </c>
      <c r="QPX280" s="50" t="s">
        <v>734</v>
      </c>
      <c r="QPY280" s="50" t="s">
        <v>734</v>
      </c>
      <c r="QPZ280" s="50" t="s">
        <v>734</v>
      </c>
      <c r="QQA280" s="50" t="s">
        <v>734</v>
      </c>
      <c r="QQB280" s="50" t="s">
        <v>734</v>
      </c>
      <c r="QQC280" s="50" t="s">
        <v>734</v>
      </c>
      <c r="QQD280" s="50" t="s">
        <v>734</v>
      </c>
      <c r="QQE280" s="50" t="s">
        <v>734</v>
      </c>
      <c r="QQF280" s="50" t="s">
        <v>734</v>
      </c>
      <c r="QQG280" s="50" t="s">
        <v>734</v>
      </c>
      <c r="QQH280" s="50" t="s">
        <v>734</v>
      </c>
      <c r="QQI280" s="50" t="s">
        <v>734</v>
      </c>
      <c r="QQJ280" s="50" t="s">
        <v>734</v>
      </c>
      <c r="QQK280" s="50" t="s">
        <v>734</v>
      </c>
      <c r="QQL280" s="50" t="s">
        <v>734</v>
      </c>
      <c r="QQM280" s="50" t="s">
        <v>734</v>
      </c>
      <c r="QQN280" s="50" t="s">
        <v>734</v>
      </c>
      <c r="QQO280" s="50" t="s">
        <v>734</v>
      </c>
      <c r="QQP280" s="50" t="s">
        <v>734</v>
      </c>
      <c r="QQQ280" s="50" t="s">
        <v>734</v>
      </c>
      <c r="QQR280" s="50" t="s">
        <v>734</v>
      </c>
      <c r="QQS280" s="50" t="s">
        <v>734</v>
      </c>
      <c r="QQT280" s="50" t="s">
        <v>734</v>
      </c>
      <c r="QQU280" s="50" t="s">
        <v>734</v>
      </c>
      <c r="QQV280" s="50" t="s">
        <v>734</v>
      </c>
      <c r="QQW280" s="50" t="s">
        <v>734</v>
      </c>
      <c r="QQX280" s="50" t="s">
        <v>734</v>
      </c>
      <c r="QQY280" s="50" t="s">
        <v>734</v>
      </c>
      <c r="QQZ280" s="50" t="s">
        <v>734</v>
      </c>
      <c r="QRA280" s="50" t="s">
        <v>734</v>
      </c>
      <c r="QRB280" s="50" t="s">
        <v>734</v>
      </c>
      <c r="QRC280" s="50" t="s">
        <v>734</v>
      </c>
      <c r="QRD280" s="50" t="s">
        <v>734</v>
      </c>
      <c r="QRE280" s="50" t="s">
        <v>734</v>
      </c>
      <c r="QRF280" s="50" t="s">
        <v>734</v>
      </c>
      <c r="QRG280" s="50" t="s">
        <v>734</v>
      </c>
      <c r="QRH280" s="50" t="s">
        <v>734</v>
      </c>
      <c r="QRI280" s="50" t="s">
        <v>734</v>
      </c>
      <c r="QRJ280" s="50" t="s">
        <v>734</v>
      </c>
      <c r="QRK280" s="50" t="s">
        <v>734</v>
      </c>
      <c r="QRL280" s="50" t="s">
        <v>734</v>
      </c>
      <c r="QRM280" s="50" t="s">
        <v>734</v>
      </c>
      <c r="QRN280" s="50" t="s">
        <v>734</v>
      </c>
      <c r="QRO280" s="50" t="s">
        <v>734</v>
      </c>
      <c r="QRP280" s="50" t="s">
        <v>734</v>
      </c>
      <c r="QRQ280" s="50" t="s">
        <v>734</v>
      </c>
      <c r="QRR280" s="50" t="s">
        <v>734</v>
      </c>
      <c r="QRS280" s="50" t="s">
        <v>734</v>
      </c>
      <c r="QRT280" s="50" t="s">
        <v>734</v>
      </c>
      <c r="QRU280" s="50" t="s">
        <v>734</v>
      </c>
      <c r="QRV280" s="50" t="s">
        <v>734</v>
      </c>
      <c r="QRW280" s="50" t="s">
        <v>734</v>
      </c>
      <c r="QRX280" s="50" t="s">
        <v>734</v>
      </c>
      <c r="QRY280" s="50" t="s">
        <v>734</v>
      </c>
      <c r="QRZ280" s="50" t="s">
        <v>734</v>
      </c>
      <c r="QSA280" s="50" t="s">
        <v>734</v>
      </c>
      <c r="QSB280" s="50" t="s">
        <v>734</v>
      </c>
      <c r="QSC280" s="50" t="s">
        <v>734</v>
      </c>
      <c r="QSD280" s="50" t="s">
        <v>734</v>
      </c>
      <c r="QSE280" s="50" t="s">
        <v>734</v>
      </c>
      <c r="QSF280" s="50" t="s">
        <v>734</v>
      </c>
      <c r="QSG280" s="50" t="s">
        <v>734</v>
      </c>
      <c r="QSH280" s="50" t="s">
        <v>734</v>
      </c>
      <c r="QSI280" s="50" t="s">
        <v>734</v>
      </c>
      <c r="QSJ280" s="50" t="s">
        <v>734</v>
      </c>
      <c r="QSK280" s="50" t="s">
        <v>734</v>
      </c>
      <c r="QSL280" s="50" t="s">
        <v>734</v>
      </c>
      <c r="QSM280" s="50" t="s">
        <v>734</v>
      </c>
      <c r="QSN280" s="50" t="s">
        <v>734</v>
      </c>
      <c r="QSO280" s="50" t="s">
        <v>734</v>
      </c>
      <c r="QSP280" s="50" t="s">
        <v>734</v>
      </c>
      <c r="QSQ280" s="50" t="s">
        <v>734</v>
      </c>
      <c r="QSR280" s="50" t="s">
        <v>734</v>
      </c>
      <c r="QSS280" s="50" t="s">
        <v>734</v>
      </c>
      <c r="QST280" s="50" t="s">
        <v>734</v>
      </c>
      <c r="QSU280" s="50" t="s">
        <v>734</v>
      </c>
      <c r="QSV280" s="50" t="s">
        <v>734</v>
      </c>
      <c r="QSW280" s="50" t="s">
        <v>734</v>
      </c>
      <c r="QSX280" s="50" t="s">
        <v>734</v>
      </c>
      <c r="QSY280" s="50" t="s">
        <v>734</v>
      </c>
      <c r="QSZ280" s="50" t="s">
        <v>734</v>
      </c>
      <c r="QTA280" s="50" t="s">
        <v>734</v>
      </c>
      <c r="QTB280" s="50" t="s">
        <v>734</v>
      </c>
      <c r="QTC280" s="50" t="s">
        <v>734</v>
      </c>
      <c r="QTD280" s="50" t="s">
        <v>734</v>
      </c>
      <c r="QTE280" s="50" t="s">
        <v>734</v>
      </c>
      <c r="QTF280" s="50" t="s">
        <v>734</v>
      </c>
      <c r="QTG280" s="50" t="s">
        <v>734</v>
      </c>
      <c r="QTH280" s="50" t="s">
        <v>734</v>
      </c>
      <c r="QTI280" s="50" t="s">
        <v>734</v>
      </c>
      <c r="QTJ280" s="50" t="s">
        <v>734</v>
      </c>
      <c r="QTK280" s="50" t="s">
        <v>734</v>
      </c>
      <c r="QTL280" s="50" t="s">
        <v>734</v>
      </c>
      <c r="QTM280" s="50" t="s">
        <v>734</v>
      </c>
      <c r="QTN280" s="50" t="s">
        <v>734</v>
      </c>
      <c r="QTO280" s="50" t="s">
        <v>734</v>
      </c>
      <c r="QTP280" s="50" t="s">
        <v>734</v>
      </c>
      <c r="QTQ280" s="50" t="s">
        <v>734</v>
      </c>
      <c r="QTR280" s="50" t="s">
        <v>734</v>
      </c>
      <c r="QTS280" s="50" t="s">
        <v>734</v>
      </c>
      <c r="QTT280" s="50" t="s">
        <v>734</v>
      </c>
      <c r="QTU280" s="50" t="s">
        <v>734</v>
      </c>
      <c r="QTV280" s="50" t="s">
        <v>734</v>
      </c>
      <c r="QTW280" s="50" t="s">
        <v>734</v>
      </c>
      <c r="QTX280" s="50" t="s">
        <v>734</v>
      </c>
      <c r="QTY280" s="50" t="s">
        <v>734</v>
      </c>
      <c r="QTZ280" s="50" t="s">
        <v>734</v>
      </c>
      <c r="QUA280" s="50" t="s">
        <v>734</v>
      </c>
      <c r="QUB280" s="50" t="s">
        <v>734</v>
      </c>
      <c r="QUC280" s="50" t="s">
        <v>734</v>
      </c>
      <c r="QUD280" s="50" t="s">
        <v>734</v>
      </c>
      <c r="QUE280" s="50" t="s">
        <v>734</v>
      </c>
      <c r="QUF280" s="50" t="s">
        <v>734</v>
      </c>
      <c r="QUG280" s="50" t="s">
        <v>734</v>
      </c>
      <c r="QUH280" s="50" t="s">
        <v>734</v>
      </c>
      <c r="QUI280" s="50" t="s">
        <v>734</v>
      </c>
      <c r="QUJ280" s="50" t="s">
        <v>734</v>
      </c>
      <c r="QUK280" s="50" t="s">
        <v>734</v>
      </c>
      <c r="QUL280" s="50" t="s">
        <v>734</v>
      </c>
      <c r="QUM280" s="50" t="s">
        <v>734</v>
      </c>
      <c r="QUN280" s="50" t="s">
        <v>734</v>
      </c>
      <c r="QUO280" s="50" t="s">
        <v>734</v>
      </c>
      <c r="QUP280" s="50" t="s">
        <v>734</v>
      </c>
      <c r="QUQ280" s="50" t="s">
        <v>734</v>
      </c>
      <c r="QUR280" s="50" t="s">
        <v>734</v>
      </c>
      <c r="QUS280" s="50" t="s">
        <v>734</v>
      </c>
      <c r="QUT280" s="50" t="s">
        <v>734</v>
      </c>
      <c r="QUU280" s="50" t="s">
        <v>734</v>
      </c>
      <c r="QUV280" s="50" t="s">
        <v>734</v>
      </c>
      <c r="QUW280" s="50" t="s">
        <v>734</v>
      </c>
      <c r="QUX280" s="50" t="s">
        <v>734</v>
      </c>
      <c r="QUY280" s="50" t="s">
        <v>734</v>
      </c>
      <c r="QUZ280" s="50" t="s">
        <v>734</v>
      </c>
      <c r="QVA280" s="50" t="s">
        <v>734</v>
      </c>
      <c r="QVB280" s="50" t="s">
        <v>734</v>
      </c>
      <c r="QVC280" s="50" t="s">
        <v>734</v>
      </c>
      <c r="QVD280" s="50" t="s">
        <v>734</v>
      </c>
      <c r="QVE280" s="50" t="s">
        <v>734</v>
      </c>
      <c r="QVF280" s="50" t="s">
        <v>734</v>
      </c>
      <c r="QVG280" s="50" t="s">
        <v>734</v>
      </c>
      <c r="QVH280" s="50" t="s">
        <v>734</v>
      </c>
      <c r="QVI280" s="50" t="s">
        <v>734</v>
      </c>
      <c r="QVJ280" s="50" t="s">
        <v>734</v>
      </c>
      <c r="QVK280" s="50" t="s">
        <v>734</v>
      </c>
      <c r="QVL280" s="50" t="s">
        <v>734</v>
      </c>
      <c r="QVM280" s="50" t="s">
        <v>734</v>
      </c>
      <c r="QVN280" s="50" t="s">
        <v>734</v>
      </c>
      <c r="QVO280" s="50" t="s">
        <v>734</v>
      </c>
      <c r="QVP280" s="50" t="s">
        <v>734</v>
      </c>
      <c r="QVQ280" s="50" t="s">
        <v>734</v>
      </c>
      <c r="QVR280" s="50" t="s">
        <v>734</v>
      </c>
      <c r="QVS280" s="50" t="s">
        <v>734</v>
      </c>
      <c r="QVT280" s="50" t="s">
        <v>734</v>
      </c>
      <c r="QVU280" s="50" t="s">
        <v>734</v>
      </c>
      <c r="QVV280" s="50" t="s">
        <v>734</v>
      </c>
      <c r="QVW280" s="50" t="s">
        <v>734</v>
      </c>
      <c r="QVX280" s="50" t="s">
        <v>734</v>
      </c>
      <c r="QVY280" s="50" t="s">
        <v>734</v>
      </c>
      <c r="QVZ280" s="50" t="s">
        <v>734</v>
      </c>
      <c r="QWA280" s="50" t="s">
        <v>734</v>
      </c>
      <c r="QWB280" s="50" t="s">
        <v>734</v>
      </c>
      <c r="QWC280" s="50" t="s">
        <v>734</v>
      </c>
      <c r="QWD280" s="50" t="s">
        <v>734</v>
      </c>
      <c r="QWE280" s="50" t="s">
        <v>734</v>
      </c>
      <c r="QWF280" s="50" t="s">
        <v>734</v>
      </c>
      <c r="QWG280" s="50" t="s">
        <v>734</v>
      </c>
      <c r="QWH280" s="50" t="s">
        <v>734</v>
      </c>
      <c r="QWI280" s="50" t="s">
        <v>734</v>
      </c>
      <c r="QWJ280" s="50" t="s">
        <v>734</v>
      </c>
      <c r="QWK280" s="50" t="s">
        <v>734</v>
      </c>
      <c r="QWL280" s="50" t="s">
        <v>734</v>
      </c>
      <c r="QWM280" s="50" t="s">
        <v>734</v>
      </c>
      <c r="QWN280" s="50" t="s">
        <v>734</v>
      </c>
      <c r="QWO280" s="50" t="s">
        <v>734</v>
      </c>
      <c r="QWP280" s="50" t="s">
        <v>734</v>
      </c>
      <c r="QWQ280" s="50" t="s">
        <v>734</v>
      </c>
      <c r="QWR280" s="50" t="s">
        <v>734</v>
      </c>
      <c r="QWS280" s="50" t="s">
        <v>734</v>
      </c>
      <c r="QWT280" s="50" t="s">
        <v>734</v>
      </c>
      <c r="QWU280" s="50" t="s">
        <v>734</v>
      </c>
      <c r="QWV280" s="50" t="s">
        <v>734</v>
      </c>
      <c r="QWW280" s="50" t="s">
        <v>734</v>
      </c>
      <c r="QWX280" s="50" t="s">
        <v>734</v>
      </c>
      <c r="QWY280" s="50" t="s">
        <v>734</v>
      </c>
      <c r="QWZ280" s="50" t="s">
        <v>734</v>
      </c>
      <c r="QXA280" s="50" t="s">
        <v>734</v>
      </c>
      <c r="QXB280" s="50" t="s">
        <v>734</v>
      </c>
      <c r="QXC280" s="50" t="s">
        <v>734</v>
      </c>
      <c r="QXD280" s="50" t="s">
        <v>734</v>
      </c>
      <c r="QXE280" s="50" t="s">
        <v>734</v>
      </c>
      <c r="QXF280" s="50" t="s">
        <v>734</v>
      </c>
      <c r="QXG280" s="50" t="s">
        <v>734</v>
      </c>
      <c r="QXH280" s="50" t="s">
        <v>734</v>
      </c>
      <c r="QXI280" s="50" t="s">
        <v>734</v>
      </c>
      <c r="QXJ280" s="50" t="s">
        <v>734</v>
      </c>
      <c r="QXK280" s="50" t="s">
        <v>734</v>
      </c>
      <c r="QXL280" s="50" t="s">
        <v>734</v>
      </c>
      <c r="QXM280" s="50" t="s">
        <v>734</v>
      </c>
      <c r="QXN280" s="50" t="s">
        <v>734</v>
      </c>
      <c r="QXO280" s="50" t="s">
        <v>734</v>
      </c>
      <c r="QXP280" s="50" t="s">
        <v>734</v>
      </c>
      <c r="QXQ280" s="50" t="s">
        <v>734</v>
      </c>
      <c r="QXR280" s="50" t="s">
        <v>734</v>
      </c>
      <c r="QXS280" s="50" t="s">
        <v>734</v>
      </c>
      <c r="QXT280" s="50" t="s">
        <v>734</v>
      </c>
      <c r="QXU280" s="50" t="s">
        <v>734</v>
      </c>
      <c r="QXV280" s="50" t="s">
        <v>734</v>
      </c>
      <c r="QXW280" s="50" t="s">
        <v>734</v>
      </c>
      <c r="QXX280" s="50" t="s">
        <v>734</v>
      </c>
      <c r="QXY280" s="50" t="s">
        <v>734</v>
      </c>
      <c r="QXZ280" s="50" t="s">
        <v>734</v>
      </c>
      <c r="QYA280" s="50" t="s">
        <v>734</v>
      </c>
      <c r="QYB280" s="50" t="s">
        <v>734</v>
      </c>
      <c r="QYC280" s="50" t="s">
        <v>734</v>
      </c>
      <c r="QYD280" s="50" t="s">
        <v>734</v>
      </c>
      <c r="QYE280" s="50" t="s">
        <v>734</v>
      </c>
      <c r="QYF280" s="50" t="s">
        <v>734</v>
      </c>
      <c r="QYG280" s="50" t="s">
        <v>734</v>
      </c>
      <c r="QYH280" s="50" t="s">
        <v>734</v>
      </c>
      <c r="QYI280" s="50" t="s">
        <v>734</v>
      </c>
      <c r="QYJ280" s="50" t="s">
        <v>734</v>
      </c>
      <c r="QYK280" s="50" t="s">
        <v>734</v>
      </c>
      <c r="QYL280" s="50" t="s">
        <v>734</v>
      </c>
      <c r="QYM280" s="50" t="s">
        <v>734</v>
      </c>
      <c r="QYN280" s="50" t="s">
        <v>734</v>
      </c>
      <c r="QYO280" s="50" t="s">
        <v>734</v>
      </c>
      <c r="QYP280" s="50" t="s">
        <v>734</v>
      </c>
      <c r="QYQ280" s="50" t="s">
        <v>734</v>
      </c>
      <c r="QYR280" s="50" t="s">
        <v>734</v>
      </c>
      <c r="QYS280" s="50" t="s">
        <v>734</v>
      </c>
      <c r="QYT280" s="50" t="s">
        <v>734</v>
      </c>
      <c r="QYU280" s="50" t="s">
        <v>734</v>
      </c>
      <c r="QYV280" s="50" t="s">
        <v>734</v>
      </c>
      <c r="QYW280" s="50" t="s">
        <v>734</v>
      </c>
      <c r="QYX280" s="50" t="s">
        <v>734</v>
      </c>
      <c r="QYY280" s="50" t="s">
        <v>734</v>
      </c>
      <c r="QYZ280" s="50" t="s">
        <v>734</v>
      </c>
      <c r="QZA280" s="50" t="s">
        <v>734</v>
      </c>
      <c r="QZB280" s="50" t="s">
        <v>734</v>
      </c>
      <c r="QZC280" s="50" t="s">
        <v>734</v>
      </c>
      <c r="QZD280" s="50" t="s">
        <v>734</v>
      </c>
      <c r="QZE280" s="50" t="s">
        <v>734</v>
      </c>
      <c r="QZF280" s="50" t="s">
        <v>734</v>
      </c>
      <c r="QZG280" s="50" t="s">
        <v>734</v>
      </c>
      <c r="QZH280" s="50" t="s">
        <v>734</v>
      </c>
      <c r="QZI280" s="50" t="s">
        <v>734</v>
      </c>
      <c r="QZJ280" s="50" t="s">
        <v>734</v>
      </c>
      <c r="QZK280" s="50" t="s">
        <v>734</v>
      </c>
      <c r="QZL280" s="50" t="s">
        <v>734</v>
      </c>
      <c r="QZM280" s="50" t="s">
        <v>734</v>
      </c>
      <c r="QZN280" s="50" t="s">
        <v>734</v>
      </c>
      <c r="QZO280" s="50" t="s">
        <v>734</v>
      </c>
      <c r="QZP280" s="50" t="s">
        <v>734</v>
      </c>
      <c r="QZQ280" s="50" t="s">
        <v>734</v>
      </c>
      <c r="QZR280" s="50" t="s">
        <v>734</v>
      </c>
      <c r="QZS280" s="50" t="s">
        <v>734</v>
      </c>
      <c r="QZT280" s="50" t="s">
        <v>734</v>
      </c>
      <c r="QZU280" s="50" t="s">
        <v>734</v>
      </c>
      <c r="QZV280" s="50" t="s">
        <v>734</v>
      </c>
      <c r="QZW280" s="50" t="s">
        <v>734</v>
      </c>
      <c r="QZX280" s="50" t="s">
        <v>734</v>
      </c>
      <c r="QZY280" s="50" t="s">
        <v>734</v>
      </c>
      <c r="QZZ280" s="50" t="s">
        <v>734</v>
      </c>
      <c r="RAA280" s="50" t="s">
        <v>734</v>
      </c>
      <c r="RAB280" s="50" t="s">
        <v>734</v>
      </c>
      <c r="RAC280" s="50" t="s">
        <v>734</v>
      </c>
      <c r="RAD280" s="50" t="s">
        <v>734</v>
      </c>
      <c r="RAE280" s="50" t="s">
        <v>734</v>
      </c>
      <c r="RAF280" s="50" t="s">
        <v>734</v>
      </c>
      <c r="RAG280" s="50" t="s">
        <v>734</v>
      </c>
      <c r="RAH280" s="50" t="s">
        <v>734</v>
      </c>
      <c r="RAI280" s="50" t="s">
        <v>734</v>
      </c>
      <c r="RAJ280" s="50" t="s">
        <v>734</v>
      </c>
      <c r="RAK280" s="50" t="s">
        <v>734</v>
      </c>
      <c r="RAL280" s="50" t="s">
        <v>734</v>
      </c>
      <c r="RAM280" s="50" t="s">
        <v>734</v>
      </c>
      <c r="RAN280" s="50" t="s">
        <v>734</v>
      </c>
      <c r="RAO280" s="50" t="s">
        <v>734</v>
      </c>
      <c r="RAP280" s="50" t="s">
        <v>734</v>
      </c>
      <c r="RAQ280" s="50" t="s">
        <v>734</v>
      </c>
      <c r="RAR280" s="50" t="s">
        <v>734</v>
      </c>
      <c r="RAS280" s="50" t="s">
        <v>734</v>
      </c>
      <c r="RAT280" s="50" t="s">
        <v>734</v>
      </c>
      <c r="RAU280" s="50" t="s">
        <v>734</v>
      </c>
      <c r="RAV280" s="50" t="s">
        <v>734</v>
      </c>
      <c r="RAW280" s="50" t="s">
        <v>734</v>
      </c>
      <c r="RAX280" s="50" t="s">
        <v>734</v>
      </c>
      <c r="RAY280" s="50" t="s">
        <v>734</v>
      </c>
      <c r="RAZ280" s="50" t="s">
        <v>734</v>
      </c>
      <c r="RBA280" s="50" t="s">
        <v>734</v>
      </c>
      <c r="RBB280" s="50" t="s">
        <v>734</v>
      </c>
      <c r="RBC280" s="50" t="s">
        <v>734</v>
      </c>
      <c r="RBD280" s="50" t="s">
        <v>734</v>
      </c>
      <c r="RBE280" s="50" t="s">
        <v>734</v>
      </c>
      <c r="RBF280" s="50" t="s">
        <v>734</v>
      </c>
      <c r="RBG280" s="50" t="s">
        <v>734</v>
      </c>
      <c r="RBH280" s="50" t="s">
        <v>734</v>
      </c>
      <c r="RBI280" s="50" t="s">
        <v>734</v>
      </c>
      <c r="RBJ280" s="50" t="s">
        <v>734</v>
      </c>
      <c r="RBK280" s="50" t="s">
        <v>734</v>
      </c>
      <c r="RBL280" s="50" t="s">
        <v>734</v>
      </c>
      <c r="RBM280" s="50" t="s">
        <v>734</v>
      </c>
      <c r="RBN280" s="50" t="s">
        <v>734</v>
      </c>
      <c r="RBO280" s="50" t="s">
        <v>734</v>
      </c>
      <c r="RBP280" s="50" t="s">
        <v>734</v>
      </c>
      <c r="RBQ280" s="50" t="s">
        <v>734</v>
      </c>
      <c r="RBR280" s="50" t="s">
        <v>734</v>
      </c>
      <c r="RBS280" s="50" t="s">
        <v>734</v>
      </c>
      <c r="RBT280" s="50" t="s">
        <v>734</v>
      </c>
      <c r="RBU280" s="50" t="s">
        <v>734</v>
      </c>
      <c r="RBV280" s="50" t="s">
        <v>734</v>
      </c>
      <c r="RBW280" s="50" t="s">
        <v>734</v>
      </c>
      <c r="RBX280" s="50" t="s">
        <v>734</v>
      </c>
      <c r="RBY280" s="50" t="s">
        <v>734</v>
      </c>
      <c r="RBZ280" s="50" t="s">
        <v>734</v>
      </c>
      <c r="RCA280" s="50" t="s">
        <v>734</v>
      </c>
      <c r="RCB280" s="50" t="s">
        <v>734</v>
      </c>
      <c r="RCC280" s="50" t="s">
        <v>734</v>
      </c>
      <c r="RCD280" s="50" t="s">
        <v>734</v>
      </c>
      <c r="RCE280" s="50" t="s">
        <v>734</v>
      </c>
      <c r="RCF280" s="50" t="s">
        <v>734</v>
      </c>
      <c r="RCG280" s="50" t="s">
        <v>734</v>
      </c>
      <c r="RCH280" s="50" t="s">
        <v>734</v>
      </c>
      <c r="RCI280" s="50" t="s">
        <v>734</v>
      </c>
      <c r="RCJ280" s="50" t="s">
        <v>734</v>
      </c>
      <c r="RCK280" s="50" t="s">
        <v>734</v>
      </c>
      <c r="RCL280" s="50" t="s">
        <v>734</v>
      </c>
      <c r="RCM280" s="50" t="s">
        <v>734</v>
      </c>
      <c r="RCN280" s="50" t="s">
        <v>734</v>
      </c>
      <c r="RCO280" s="50" t="s">
        <v>734</v>
      </c>
      <c r="RCP280" s="50" t="s">
        <v>734</v>
      </c>
      <c r="RCQ280" s="50" t="s">
        <v>734</v>
      </c>
      <c r="RCR280" s="50" t="s">
        <v>734</v>
      </c>
      <c r="RCS280" s="50" t="s">
        <v>734</v>
      </c>
      <c r="RCT280" s="50" t="s">
        <v>734</v>
      </c>
      <c r="RCU280" s="50" t="s">
        <v>734</v>
      </c>
      <c r="RCV280" s="50" t="s">
        <v>734</v>
      </c>
      <c r="RCW280" s="50" t="s">
        <v>734</v>
      </c>
      <c r="RCX280" s="50" t="s">
        <v>734</v>
      </c>
      <c r="RCY280" s="50" t="s">
        <v>734</v>
      </c>
      <c r="RCZ280" s="50" t="s">
        <v>734</v>
      </c>
      <c r="RDA280" s="50" t="s">
        <v>734</v>
      </c>
      <c r="RDB280" s="50" t="s">
        <v>734</v>
      </c>
      <c r="RDC280" s="50" t="s">
        <v>734</v>
      </c>
      <c r="RDD280" s="50" t="s">
        <v>734</v>
      </c>
      <c r="RDE280" s="50" t="s">
        <v>734</v>
      </c>
      <c r="RDF280" s="50" t="s">
        <v>734</v>
      </c>
      <c r="RDG280" s="50" t="s">
        <v>734</v>
      </c>
      <c r="RDH280" s="50" t="s">
        <v>734</v>
      </c>
      <c r="RDI280" s="50" t="s">
        <v>734</v>
      </c>
      <c r="RDJ280" s="50" t="s">
        <v>734</v>
      </c>
      <c r="RDK280" s="50" t="s">
        <v>734</v>
      </c>
      <c r="RDL280" s="50" t="s">
        <v>734</v>
      </c>
      <c r="RDM280" s="50" t="s">
        <v>734</v>
      </c>
      <c r="RDN280" s="50" t="s">
        <v>734</v>
      </c>
      <c r="RDO280" s="50" t="s">
        <v>734</v>
      </c>
      <c r="RDP280" s="50" t="s">
        <v>734</v>
      </c>
      <c r="RDQ280" s="50" t="s">
        <v>734</v>
      </c>
      <c r="RDR280" s="50" t="s">
        <v>734</v>
      </c>
      <c r="RDS280" s="50" t="s">
        <v>734</v>
      </c>
      <c r="RDT280" s="50" t="s">
        <v>734</v>
      </c>
      <c r="RDU280" s="50" t="s">
        <v>734</v>
      </c>
      <c r="RDV280" s="50" t="s">
        <v>734</v>
      </c>
      <c r="RDW280" s="50" t="s">
        <v>734</v>
      </c>
      <c r="RDX280" s="50" t="s">
        <v>734</v>
      </c>
      <c r="RDY280" s="50" t="s">
        <v>734</v>
      </c>
      <c r="RDZ280" s="50" t="s">
        <v>734</v>
      </c>
      <c r="REA280" s="50" t="s">
        <v>734</v>
      </c>
      <c r="REB280" s="50" t="s">
        <v>734</v>
      </c>
      <c r="REC280" s="50" t="s">
        <v>734</v>
      </c>
      <c r="RED280" s="50" t="s">
        <v>734</v>
      </c>
      <c r="REE280" s="50" t="s">
        <v>734</v>
      </c>
      <c r="REF280" s="50" t="s">
        <v>734</v>
      </c>
      <c r="REG280" s="50" t="s">
        <v>734</v>
      </c>
      <c r="REH280" s="50" t="s">
        <v>734</v>
      </c>
      <c r="REI280" s="50" t="s">
        <v>734</v>
      </c>
      <c r="REJ280" s="50" t="s">
        <v>734</v>
      </c>
      <c r="REK280" s="50" t="s">
        <v>734</v>
      </c>
      <c r="REL280" s="50" t="s">
        <v>734</v>
      </c>
      <c r="REM280" s="50" t="s">
        <v>734</v>
      </c>
      <c r="REN280" s="50" t="s">
        <v>734</v>
      </c>
      <c r="REO280" s="50" t="s">
        <v>734</v>
      </c>
      <c r="REP280" s="50" t="s">
        <v>734</v>
      </c>
      <c r="REQ280" s="50" t="s">
        <v>734</v>
      </c>
      <c r="RER280" s="50" t="s">
        <v>734</v>
      </c>
      <c r="RES280" s="50" t="s">
        <v>734</v>
      </c>
      <c r="RET280" s="50" t="s">
        <v>734</v>
      </c>
      <c r="REU280" s="50" t="s">
        <v>734</v>
      </c>
      <c r="REV280" s="50" t="s">
        <v>734</v>
      </c>
      <c r="REW280" s="50" t="s">
        <v>734</v>
      </c>
      <c r="REX280" s="50" t="s">
        <v>734</v>
      </c>
      <c r="REY280" s="50" t="s">
        <v>734</v>
      </c>
      <c r="REZ280" s="50" t="s">
        <v>734</v>
      </c>
      <c r="RFA280" s="50" t="s">
        <v>734</v>
      </c>
      <c r="RFB280" s="50" t="s">
        <v>734</v>
      </c>
      <c r="RFC280" s="50" t="s">
        <v>734</v>
      </c>
      <c r="RFD280" s="50" t="s">
        <v>734</v>
      </c>
      <c r="RFE280" s="50" t="s">
        <v>734</v>
      </c>
      <c r="RFF280" s="50" t="s">
        <v>734</v>
      </c>
      <c r="RFG280" s="50" t="s">
        <v>734</v>
      </c>
      <c r="RFH280" s="50" t="s">
        <v>734</v>
      </c>
      <c r="RFI280" s="50" t="s">
        <v>734</v>
      </c>
      <c r="RFJ280" s="50" t="s">
        <v>734</v>
      </c>
      <c r="RFK280" s="50" t="s">
        <v>734</v>
      </c>
      <c r="RFL280" s="50" t="s">
        <v>734</v>
      </c>
      <c r="RFM280" s="50" t="s">
        <v>734</v>
      </c>
      <c r="RFN280" s="50" t="s">
        <v>734</v>
      </c>
      <c r="RFO280" s="50" t="s">
        <v>734</v>
      </c>
      <c r="RFP280" s="50" t="s">
        <v>734</v>
      </c>
      <c r="RFQ280" s="50" t="s">
        <v>734</v>
      </c>
      <c r="RFR280" s="50" t="s">
        <v>734</v>
      </c>
      <c r="RFS280" s="50" t="s">
        <v>734</v>
      </c>
      <c r="RFT280" s="50" t="s">
        <v>734</v>
      </c>
      <c r="RFU280" s="50" t="s">
        <v>734</v>
      </c>
      <c r="RFV280" s="50" t="s">
        <v>734</v>
      </c>
      <c r="RFW280" s="50" t="s">
        <v>734</v>
      </c>
      <c r="RFX280" s="50" t="s">
        <v>734</v>
      </c>
      <c r="RFY280" s="50" t="s">
        <v>734</v>
      </c>
      <c r="RFZ280" s="50" t="s">
        <v>734</v>
      </c>
      <c r="RGA280" s="50" t="s">
        <v>734</v>
      </c>
      <c r="RGB280" s="50" t="s">
        <v>734</v>
      </c>
      <c r="RGC280" s="50" t="s">
        <v>734</v>
      </c>
      <c r="RGD280" s="50" t="s">
        <v>734</v>
      </c>
      <c r="RGE280" s="50" t="s">
        <v>734</v>
      </c>
      <c r="RGF280" s="50" t="s">
        <v>734</v>
      </c>
      <c r="RGG280" s="50" t="s">
        <v>734</v>
      </c>
      <c r="RGH280" s="50" t="s">
        <v>734</v>
      </c>
      <c r="RGI280" s="50" t="s">
        <v>734</v>
      </c>
      <c r="RGJ280" s="50" t="s">
        <v>734</v>
      </c>
      <c r="RGK280" s="50" t="s">
        <v>734</v>
      </c>
      <c r="RGL280" s="50" t="s">
        <v>734</v>
      </c>
      <c r="RGM280" s="50" t="s">
        <v>734</v>
      </c>
      <c r="RGN280" s="50" t="s">
        <v>734</v>
      </c>
      <c r="RGO280" s="50" t="s">
        <v>734</v>
      </c>
      <c r="RGP280" s="50" t="s">
        <v>734</v>
      </c>
      <c r="RGQ280" s="50" t="s">
        <v>734</v>
      </c>
      <c r="RGR280" s="50" t="s">
        <v>734</v>
      </c>
      <c r="RGS280" s="50" t="s">
        <v>734</v>
      </c>
      <c r="RGT280" s="50" t="s">
        <v>734</v>
      </c>
      <c r="RGU280" s="50" t="s">
        <v>734</v>
      </c>
      <c r="RGV280" s="50" t="s">
        <v>734</v>
      </c>
      <c r="RGW280" s="50" t="s">
        <v>734</v>
      </c>
      <c r="RGX280" s="50" t="s">
        <v>734</v>
      </c>
      <c r="RGY280" s="50" t="s">
        <v>734</v>
      </c>
      <c r="RGZ280" s="50" t="s">
        <v>734</v>
      </c>
      <c r="RHA280" s="50" t="s">
        <v>734</v>
      </c>
      <c r="RHB280" s="50" t="s">
        <v>734</v>
      </c>
      <c r="RHC280" s="50" t="s">
        <v>734</v>
      </c>
      <c r="RHD280" s="50" t="s">
        <v>734</v>
      </c>
      <c r="RHE280" s="50" t="s">
        <v>734</v>
      </c>
      <c r="RHF280" s="50" t="s">
        <v>734</v>
      </c>
      <c r="RHG280" s="50" t="s">
        <v>734</v>
      </c>
      <c r="RHH280" s="50" t="s">
        <v>734</v>
      </c>
      <c r="RHI280" s="50" t="s">
        <v>734</v>
      </c>
      <c r="RHJ280" s="50" t="s">
        <v>734</v>
      </c>
      <c r="RHK280" s="50" t="s">
        <v>734</v>
      </c>
      <c r="RHL280" s="50" t="s">
        <v>734</v>
      </c>
      <c r="RHM280" s="50" t="s">
        <v>734</v>
      </c>
      <c r="RHN280" s="50" t="s">
        <v>734</v>
      </c>
      <c r="RHO280" s="50" t="s">
        <v>734</v>
      </c>
      <c r="RHP280" s="50" t="s">
        <v>734</v>
      </c>
      <c r="RHQ280" s="50" t="s">
        <v>734</v>
      </c>
      <c r="RHR280" s="50" t="s">
        <v>734</v>
      </c>
      <c r="RHS280" s="50" t="s">
        <v>734</v>
      </c>
      <c r="RHT280" s="50" t="s">
        <v>734</v>
      </c>
      <c r="RHU280" s="50" t="s">
        <v>734</v>
      </c>
      <c r="RHV280" s="50" t="s">
        <v>734</v>
      </c>
      <c r="RHW280" s="50" t="s">
        <v>734</v>
      </c>
      <c r="RHX280" s="50" t="s">
        <v>734</v>
      </c>
      <c r="RHY280" s="50" t="s">
        <v>734</v>
      </c>
      <c r="RHZ280" s="50" t="s">
        <v>734</v>
      </c>
      <c r="RIA280" s="50" t="s">
        <v>734</v>
      </c>
      <c r="RIB280" s="50" t="s">
        <v>734</v>
      </c>
      <c r="RIC280" s="50" t="s">
        <v>734</v>
      </c>
      <c r="RID280" s="50" t="s">
        <v>734</v>
      </c>
      <c r="RIE280" s="50" t="s">
        <v>734</v>
      </c>
      <c r="RIF280" s="50" t="s">
        <v>734</v>
      </c>
      <c r="RIG280" s="50" t="s">
        <v>734</v>
      </c>
      <c r="RIH280" s="50" t="s">
        <v>734</v>
      </c>
      <c r="RII280" s="50" t="s">
        <v>734</v>
      </c>
      <c r="RIJ280" s="50" t="s">
        <v>734</v>
      </c>
      <c r="RIK280" s="50" t="s">
        <v>734</v>
      </c>
      <c r="RIL280" s="50" t="s">
        <v>734</v>
      </c>
      <c r="RIM280" s="50" t="s">
        <v>734</v>
      </c>
      <c r="RIN280" s="50" t="s">
        <v>734</v>
      </c>
      <c r="RIO280" s="50" t="s">
        <v>734</v>
      </c>
      <c r="RIP280" s="50" t="s">
        <v>734</v>
      </c>
      <c r="RIQ280" s="50" t="s">
        <v>734</v>
      </c>
      <c r="RIR280" s="50" t="s">
        <v>734</v>
      </c>
      <c r="RIS280" s="50" t="s">
        <v>734</v>
      </c>
      <c r="RIT280" s="50" t="s">
        <v>734</v>
      </c>
      <c r="RIU280" s="50" t="s">
        <v>734</v>
      </c>
      <c r="RIV280" s="50" t="s">
        <v>734</v>
      </c>
      <c r="RIW280" s="50" t="s">
        <v>734</v>
      </c>
      <c r="RIX280" s="50" t="s">
        <v>734</v>
      </c>
      <c r="RIY280" s="50" t="s">
        <v>734</v>
      </c>
      <c r="RIZ280" s="50" t="s">
        <v>734</v>
      </c>
      <c r="RJA280" s="50" t="s">
        <v>734</v>
      </c>
      <c r="RJB280" s="50" t="s">
        <v>734</v>
      </c>
      <c r="RJC280" s="50" t="s">
        <v>734</v>
      </c>
      <c r="RJD280" s="50" t="s">
        <v>734</v>
      </c>
      <c r="RJE280" s="50" t="s">
        <v>734</v>
      </c>
      <c r="RJF280" s="50" t="s">
        <v>734</v>
      </c>
      <c r="RJG280" s="50" t="s">
        <v>734</v>
      </c>
      <c r="RJH280" s="50" t="s">
        <v>734</v>
      </c>
      <c r="RJI280" s="50" t="s">
        <v>734</v>
      </c>
      <c r="RJJ280" s="50" t="s">
        <v>734</v>
      </c>
      <c r="RJK280" s="50" t="s">
        <v>734</v>
      </c>
      <c r="RJL280" s="50" t="s">
        <v>734</v>
      </c>
      <c r="RJM280" s="50" t="s">
        <v>734</v>
      </c>
      <c r="RJN280" s="50" t="s">
        <v>734</v>
      </c>
      <c r="RJO280" s="50" t="s">
        <v>734</v>
      </c>
      <c r="RJP280" s="50" t="s">
        <v>734</v>
      </c>
      <c r="RJQ280" s="50" t="s">
        <v>734</v>
      </c>
      <c r="RJR280" s="50" t="s">
        <v>734</v>
      </c>
      <c r="RJS280" s="50" t="s">
        <v>734</v>
      </c>
      <c r="RJT280" s="50" t="s">
        <v>734</v>
      </c>
      <c r="RJU280" s="50" t="s">
        <v>734</v>
      </c>
      <c r="RJV280" s="50" t="s">
        <v>734</v>
      </c>
      <c r="RJW280" s="50" t="s">
        <v>734</v>
      </c>
      <c r="RJX280" s="50" t="s">
        <v>734</v>
      </c>
      <c r="RJY280" s="50" t="s">
        <v>734</v>
      </c>
      <c r="RJZ280" s="50" t="s">
        <v>734</v>
      </c>
      <c r="RKA280" s="50" t="s">
        <v>734</v>
      </c>
      <c r="RKB280" s="50" t="s">
        <v>734</v>
      </c>
      <c r="RKC280" s="50" t="s">
        <v>734</v>
      </c>
      <c r="RKD280" s="50" t="s">
        <v>734</v>
      </c>
      <c r="RKE280" s="50" t="s">
        <v>734</v>
      </c>
      <c r="RKF280" s="50" t="s">
        <v>734</v>
      </c>
      <c r="RKG280" s="50" t="s">
        <v>734</v>
      </c>
      <c r="RKH280" s="50" t="s">
        <v>734</v>
      </c>
      <c r="RKI280" s="50" t="s">
        <v>734</v>
      </c>
      <c r="RKJ280" s="50" t="s">
        <v>734</v>
      </c>
      <c r="RKK280" s="50" t="s">
        <v>734</v>
      </c>
      <c r="RKL280" s="50" t="s">
        <v>734</v>
      </c>
      <c r="RKM280" s="50" t="s">
        <v>734</v>
      </c>
      <c r="RKN280" s="50" t="s">
        <v>734</v>
      </c>
      <c r="RKO280" s="50" t="s">
        <v>734</v>
      </c>
      <c r="RKP280" s="50" t="s">
        <v>734</v>
      </c>
      <c r="RKQ280" s="50" t="s">
        <v>734</v>
      </c>
      <c r="RKR280" s="50" t="s">
        <v>734</v>
      </c>
      <c r="RKS280" s="50" t="s">
        <v>734</v>
      </c>
      <c r="RKT280" s="50" t="s">
        <v>734</v>
      </c>
      <c r="RKU280" s="50" t="s">
        <v>734</v>
      </c>
      <c r="RKV280" s="50" t="s">
        <v>734</v>
      </c>
      <c r="RKW280" s="50" t="s">
        <v>734</v>
      </c>
      <c r="RKX280" s="50" t="s">
        <v>734</v>
      </c>
      <c r="RKY280" s="50" t="s">
        <v>734</v>
      </c>
      <c r="RKZ280" s="50" t="s">
        <v>734</v>
      </c>
      <c r="RLA280" s="50" t="s">
        <v>734</v>
      </c>
      <c r="RLB280" s="50" t="s">
        <v>734</v>
      </c>
      <c r="RLC280" s="50" t="s">
        <v>734</v>
      </c>
      <c r="RLD280" s="50" t="s">
        <v>734</v>
      </c>
      <c r="RLE280" s="50" t="s">
        <v>734</v>
      </c>
      <c r="RLF280" s="50" t="s">
        <v>734</v>
      </c>
      <c r="RLG280" s="50" t="s">
        <v>734</v>
      </c>
      <c r="RLH280" s="50" t="s">
        <v>734</v>
      </c>
      <c r="RLI280" s="50" t="s">
        <v>734</v>
      </c>
      <c r="RLJ280" s="50" t="s">
        <v>734</v>
      </c>
      <c r="RLK280" s="50" t="s">
        <v>734</v>
      </c>
      <c r="RLL280" s="50" t="s">
        <v>734</v>
      </c>
      <c r="RLM280" s="50" t="s">
        <v>734</v>
      </c>
      <c r="RLN280" s="50" t="s">
        <v>734</v>
      </c>
      <c r="RLO280" s="50" t="s">
        <v>734</v>
      </c>
      <c r="RLP280" s="50" t="s">
        <v>734</v>
      </c>
      <c r="RLQ280" s="50" t="s">
        <v>734</v>
      </c>
      <c r="RLR280" s="50" t="s">
        <v>734</v>
      </c>
      <c r="RLS280" s="50" t="s">
        <v>734</v>
      </c>
      <c r="RLT280" s="50" t="s">
        <v>734</v>
      </c>
      <c r="RLU280" s="50" t="s">
        <v>734</v>
      </c>
      <c r="RLV280" s="50" t="s">
        <v>734</v>
      </c>
      <c r="RLW280" s="50" t="s">
        <v>734</v>
      </c>
      <c r="RLX280" s="50" t="s">
        <v>734</v>
      </c>
      <c r="RLY280" s="50" t="s">
        <v>734</v>
      </c>
      <c r="RLZ280" s="50" t="s">
        <v>734</v>
      </c>
      <c r="RMA280" s="50" t="s">
        <v>734</v>
      </c>
      <c r="RMB280" s="50" t="s">
        <v>734</v>
      </c>
      <c r="RMC280" s="50" t="s">
        <v>734</v>
      </c>
      <c r="RMD280" s="50" t="s">
        <v>734</v>
      </c>
      <c r="RME280" s="50" t="s">
        <v>734</v>
      </c>
      <c r="RMF280" s="50" t="s">
        <v>734</v>
      </c>
      <c r="RMG280" s="50" t="s">
        <v>734</v>
      </c>
      <c r="RMH280" s="50" t="s">
        <v>734</v>
      </c>
      <c r="RMI280" s="50" t="s">
        <v>734</v>
      </c>
      <c r="RMJ280" s="50" t="s">
        <v>734</v>
      </c>
      <c r="RMK280" s="50" t="s">
        <v>734</v>
      </c>
      <c r="RML280" s="50" t="s">
        <v>734</v>
      </c>
      <c r="RMM280" s="50" t="s">
        <v>734</v>
      </c>
      <c r="RMN280" s="50" t="s">
        <v>734</v>
      </c>
      <c r="RMO280" s="50" t="s">
        <v>734</v>
      </c>
      <c r="RMP280" s="50" t="s">
        <v>734</v>
      </c>
      <c r="RMQ280" s="50" t="s">
        <v>734</v>
      </c>
      <c r="RMR280" s="50" t="s">
        <v>734</v>
      </c>
      <c r="RMS280" s="50" t="s">
        <v>734</v>
      </c>
      <c r="RMT280" s="50" t="s">
        <v>734</v>
      </c>
      <c r="RMU280" s="50" t="s">
        <v>734</v>
      </c>
      <c r="RMV280" s="50" t="s">
        <v>734</v>
      </c>
      <c r="RMW280" s="50" t="s">
        <v>734</v>
      </c>
      <c r="RMX280" s="50" t="s">
        <v>734</v>
      </c>
      <c r="RMY280" s="50" t="s">
        <v>734</v>
      </c>
      <c r="RMZ280" s="50" t="s">
        <v>734</v>
      </c>
      <c r="RNA280" s="50" t="s">
        <v>734</v>
      </c>
      <c r="RNB280" s="50" t="s">
        <v>734</v>
      </c>
      <c r="RNC280" s="50" t="s">
        <v>734</v>
      </c>
      <c r="RND280" s="50" t="s">
        <v>734</v>
      </c>
      <c r="RNE280" s="50" t="s">
        <v>734</v>
      </c>
      <c r="RNF280" s="50" t="s">
        <v>734</v>
      </c>
      <c r="RNG280" s="50" t="s">
        <v>734</v>
      </c>
      <c r="RNH280" s="50" t="s">
        <v>734</v>
      </c>
      <c r="RNI280" s="50" t="s">
        <v>734</v>
      </c>
      <c r="RNJ280" s="50" t="s">
        <v>734</v>
      </c>
      <c r="RNK280" s="50" t="s">
        <v>734</v>
      </c>
      <c r="RNL280" s="50" t="s">
        <v>734</v>
      </c>
      <c r="RNM280" s="50" t="s">
        <v>734</v>
      </c>
      <c r="RNN280" s="50" t="s">
        <v>734</v>
      </c>
      <c r="RNO280" s="50" t="s">
        <v>734</v>
      </c>
      <c r="RNP280" s="50" t="s">
        <v>734</v>
      </c>
      <c r="RNQ280" s="50" t="s">
        <v>734</v>
      </c>
      <c r="RNR280" s="50" t="s">
        <v>734</v>
      </c>
      <c r="RNS280" s="50" t="s">
        <v>734</v>
      </c>
      <c r="RNT280" s="50" t="s">
        <v>734</v>
      </c>
      <c r="RNU280" s="50" t="s">
        <v>734</v>
      </c>
      <c r="RNV280" s="50" t="s">
        <v>734</v>
      </c>
      <c r="RNW280" s="50" t="s">
        <v>734</v>
      </c>
      <c r="RNX280" s="50" t="s">
        <v>734</v>
      </c>
      <c r="RNY280" s="50" t="s">
        <v>734</v>
      </c>
      <c r="RNZ280" s="50" t="s">
        <v>734</v>
      </c>
      <c r="ROA280" s="50" t="s">
        <v>734</v>
      </c>
      <c r="ROB280" s="50" t="s">
        <v>734</v>
      </c>
      <c r="ROC280" s="50" t="s">
        <v>734</v>
      </c>
      <c r="ROD280" s="50" t="s">
        <v>734</v>
      </c>
      <c r="ROE280" s="50" t="s">
        <v>734</v>
      </c>
      <c r="ROF280" s="50" t="s">
        <v>734</v>
      </c>
      <c r="ROG280" s="50" t="s">
        <v>734</v>
      </c>
      <c r="ROH280" s="50" t="s">
        <v>734</v>
      </c>
      <c r="ROI280" s="50" t="s">
        <v>734</v>
      </c>
      <c r="ROJ280" s="50" t="s">
        <v>734</v>
      </c>
      <c r="ROK280" s="50" t="s">
        <v>734</v>
      </c>
      <c r="ROL280" s="50" t="s">
        <v>734</v>
      </c>
      <c r="ROM280" s="50" t="s">
        <v>734</v>
      </c>
      <c r="RON280" s="50" t="s">
        <v>734</v>
      </c>
      <c r="ROO280" s="50" t="s">
        <v>734</v>
      </c>
      <c r="ROP280" s="50" t="s">
        <v>734</v>
      </c>
      <c r="ROQ280" s="50" t="s">
        <v>734</v>
      </c>
      <c r="ROR280" s="50" t="s">
        <v>734</v>
      </c>
      <c r="ROS280" s="50" t="s">
        <v>734</v>
      </c>
      <c r="ROT280" s="50" t="s">
        <v>734</v>
      </c>
      <c r="ROU280" s="50" t="s">
        <v>734</v>
      </c>
      <c r="ROV280" s="50" t="s">
        <v>734</v>
      </c>
      <c r="ROW280" s="50" t="s">
        <v>734</v>
      </c>
      <c r="ROX280" s="50" t="s">
        <v>734</v>
      </c>
      <c r="ROY280" s="50" t="s">
        <v>734</v>
      </c>
      <c r="ROZ280" s="50" t="s">
        <v>734</v>
      </c>
      <c r="RPA280" s="50" t="s">
        <v>734</v>
      </c>
      <c r="RPB280" s="50" t="s">
        <v>734</v>
      </c>
      <c r="RPC280" s="50" t="s">
        <v>734</v>
      </c>
      <c r="RPD280" s="50" t="s">
        <v>734</v>
      </c>
      <c r="RPE280" s="50" t="s">
        <v>734</v>
      </c>
      <c r="RPF280" s="50" t="s">
        <v>734</v>
      </c>
      <c r="RPG280" s="50" t="s">
        <v>734</v>
      </c>
      <c r="RPH280" s="50" t="s">
        <v>734</v>
      </c>
      <c r="RPI280" s="50" t="s">
        <v>734</v>
      </c>
      <c r="RPJ280" s="50" t="s">
        <v>734</v>
      </c>
      <c r="RPK280" s="50" t="s">
        <v>734</v>
      </c>
      <c r="RPL280" s="50" t="s">
        <v>734</v>
      </c>
      <c r="RPM280" s="50" t="s">
        <v>734</v>
      </c>
      <c r="RPN280" s="50" t="s">
        <v>734</v>
      </c>
      <c r="RPO280" s="50" t="s">
        <v>734</v>
      </c>
      <c r="RPP280" s="50" t="s">
        <v>734</v>
      </c>
      <c r="RPQ280" s="50" t="s">
        <v>734</v>
      </c>
      <c r="RPR280" s="50" t="s">
        <v>734</v>
      </c>
      <c r="RPS280" s="50" t="s">
        <v>734</v>
      </c>
      <c r="RPT280" s="50" t="s">
        <v>734</v>
      </c>
      <c r="RPU280" s="50" t="s">
        <v>734</v>
      </c>
      <c r="RPV280" s="50" t="s">
        <v>734</v>
      </c>
      <c r="RPW280" s="50" t="s">
        <v>734</v>
      </c>
      <c r="RPX280" s="50" t="s">
        <v>734</v>
      </c>
      <c r="RPY280" s="50" t="s">
        <v>734</v>
      </c>
      <c r="RPZ280" s="50" t="s">
        <v>734</v>
      </c>
      <c r="RQA280" s="50" t="s">
        <v>734</v>
      </c>
      <c r="RQB280" s="50" t="s">
        <v>734</v>
      </c>
      <c r="RQC280" s="50" t="s">
        <v>734</v>
      </c>
      <c r="RQD280" s="50" t="s">
        <v>734</v>
      </c>
      <c r="RQE280" s="50" t="s">
        <v>734</v>
      </c>
      <c r="RQF280" s="50" t="s">
        <v>734</v>
      </c>
      <c r="RQG280" s="50" t="s">
        <v>734</v>
      </c>
      <c r="RQH280" s="50" t="s">
        <v>734</v>
      </c>
      <c r="RQI280" s="50" t="s">
        <v>734</v>
      </c>
      <c r="RQJ280" s="50" t="s">
        <v>734</v>
      </c>
      <c r="RQK280" s="50" t="s">
        <v>734</v>
      </c>
      <c r="RQL280" s="50" t="s">
        <v>734</v>
      </c>
      <c r="RQM280" s="50" t="s">
        <v>734</v>
      </c>
      <c r="RQN280" s="50" t="s">
        <v>734</v>
      </c>
      <c r="RQO280" s="50" t="s">
        <v>734</v>
      </c>
      <c r="RQP280" s="50" t="s">
        <v>734</v>
      </c>
      <c r="RQQ280" s="50" t="s">
        <v>734</v>
      </c>
      <c r="RQR280" s="50" t="s">
        <v>734</v>
      </c>
      <c r="RQS280" s="50" t="s">
        <v>734</v>
      </c>
      <c r="RQT280" s="50" t="s">
        <v>734</v>
      </c>
      <c r="RQU280" s="50" t="s">
        <v>734</v>
      </c>
      <c r="RQV280" s="50" t="s">
        <v>734</v>
      </c>
      <c r="RQW280" s="50" t="s">
        <v>734</v>
      </c>
      <c r="RQX280" s="50" t="s">
        <v>734</v>
      </c>
      <c r="RQY280" s="50" t="s">
        <v>734</v>
      </c>
      <c r="RQZ280" s="50" t="s">
        <v>734</v>
      </c>
      <c r="RRA280" s="50" t="s">
        <v>734</v>
      </c>
      <c r="RRB280" s="50" t="s">
        <v>734</v>
      </c>
      <c r="RRC280" s="50" t="s">
        <v>734</v>
      </c>
      <c r="RRD280" s="50" t="s">
        <v>734</v>
      </c>
      <c r="RRE280" s="50" t="s">
        <v>734</v>
      </c>
      <c r="RRF280" s="50" t="s">
        <v>734</v>
      </c>
      <c r="RRG280" s="50" t="s">
        <v>734</v>
      </c>
      <c r="RRH280" s="50" t="s">
        <v>734</v>
      </c>
      <c r="RRI280" s="50" t="s">
        <v>734</v>
      </c>
      <c r="RRJ280" s="50" t="s">
        <v>734</v>
      </c>
      <c r="RRK280" s="50" t="s">
        <v>734</v>
      </c>
      <c r="RRL280" s="50" t="s">
        <v>734</v>
      </c>
      <c r="RRM280" s="50" t="s">
        <v>734</v>
      </c>
      <c r="RRN280" s="50" t="s">
        <v>734</v>
      </c>
      <c r="RRO280" s="50" t="s">
        <v>734</v>
      </c>
      <c r="RRP280" s="50" t="s">
        <v>734</v>
      </c>
      <c r="RRQ280" s="50" t="s">
        <v>734</v>
      </c>
      <c r="RRR280" s="50" t="s">
        <v>734</v>
      </c>
      <c r="RRS280" s="50" t="s">
        <v>734</v>
      </c>
      <c r="RRT280" s="50" t="s">
        <v>734</v>
      </c>
      <c r="RRU280" s="50" t="s">
        <v>734</v>
      </c>
      <c r="RRV280" s="50" t="s">
        <v>734</v>
      </c>
      <c r="RRW280" s="50" t="s">
        <v>734</v>
      </c>
      <c r="RRX280" s="50" t="s">
        <v>734</v>
      </c>
      <c r="RRY280" s="50" t="s">
        <v>734</v>
      </c>
      <c r="RRZ280" s="50" t="s">
        <v>734</v>
      </c>
      <c r="RSA280" s="50" t="s">
        <v>734</v>
      </c>
      <c r="RSB280" s="50" t="s">
        <v>734</v>
      </c>
      <c r="RSC280" s="50" t="s">
        <v>734</v>
      </c>
      <c r="RSD280" s="50" t="s">
        <v>734</v>
      </c>
      <c r="RSE280" s="50" t="s">
        <v>734</v>
      </c>
      <c r="RSF280" s="50" t="s">
        <v>734</v>
      </c>
      <c r="RSG280" s="50" t="s">
        <v>734</v>
      </c>
      <c r="RSH280" s="50" t="s">
        <v>734</v>
      </c>
      <c r="RSI280" s="50" t="s">
        <v>734</v>
      </c>
      <c r="RSJ280" s="50" t="s">
        <v>734</v>
      </c>
      <c r="RSK280" s="50" t="s">
        <v>734</v>
      </c>
      <c r="RSL280" s="50" t="s">
        <v>734</v>
      </c>
      <c r="RSM280" s="50" t="s">
        <v>734</v>
      </c>
      <c r="RSN280" s="50" t="s">
        <v>734</v>
      </c>
      <c r="RSO280" s="50" t="s">
        <v>734</v>
      </c>
      <c r="RSP280" s="50" t="s">
        <v>734</v>
      </c>
      <c r="RSQ280" s="50" t="s">
        <v>734</v>
      </c>
      <c r="RSR280" s="50" t="s">
        <v>734</v>
      </c>
      <c r="RSS280" s="50" t="s">
        <v>734</v>
      </c>
      <c r="RST280" s="50" t="s">
        <v>734</v>
      </c>
      <c r="RSU280" s="50" t="s">
        <v>734</v>
      </c>
      <c r="RSV280" s="50" t="s">
        <v>734</v>
      </c>
      <c r="RSW280" s="50" t="s">
        <v>734</v>
      </c>
      <c r="RSX280" s="50" t="s">
        <v>734</v>
      </c>
      <c r="RSY280" s="50" t="s">
        <v>734</v>
      </c>
      <c r="RSZ280" s="50" t="s">
        <v>734</v>
      </c>
      <c r="RTA280" s="50" t="s">
        <v>734</v>
      </c>
      <c r="RTB280" s="50" t="s">
        <v>734</v>
      </c>
      <c r="RTC280" s="50" t="s">
        <v>734</v>
      </c>
      <c r="RTD280" s="50" t="s">
        <v>734</v>
      </c>
      <c r="RTE280" s="50" t="s">
        <v>734</v>
      </c>
      <c r="RTF280" s="50" t="s">
        <v>734</v>
      </c>
      <c r="RTG280" s="50" t="s">
        <v>734</v>
      </c>
      <c r="RTH280" s="50" t="s">
        <v>734</v>
      </c>
      <c r="RTI280" s="50" t="s">
        <v>734</v>
      </c>
      <c r="RTJ280" s="50" t="s">
        <v>734</v>
      </c>
      <c r="RTK280" s="50" t="s">
        <v>734</v>
      </c>
      <c r="RTL280" s="50" t="s">
        <v>734</v>
      </c>
      <c r="RTM280" s="50" t="s">
        <v>734</v>
      </c>
      <c r="RTN280" s="50" t="s">
        <v>734</v>
      </c>
      <c r="RTO280" s="50" t="s">
        <v>734</v>
      </c>
      <c r="RTP280" s="50" t="s">
        <v>734</v>
      </c>
      <c r="RTQ280" s="50" t="s">
        <v>734</v>
      </c>
      <c r="RTR280" s="50" t="s">
        <v>734</v>
      </c>
      <c r="RTS280" s="50" t="s">
        <v>734</v>
      </c>
      <c r="RTT280" s="50" t="s">
        <v>734</v>
      </c>
      <c r="RTU280" s="50" t="s">
        <v>734</v>
      </c>
      <c r="RTV280" s="50" t="s">
        <v>734</v>
      </c>
      <c r="RTW280" s="50" t="s">
        <v>734</v>
      </c>
      <c r="RTX280" s="50" t="s">
        <v>734</v>
      </c>
      <c r="RTY280" s="50" t="s">
        <v>734</v>
      </c>
      <c r="RTZ280" s="50" t="s">
        <v>734</v>
      </c>
      <c r="RUA280" s="50" t="s">
        <v>734</v>
      </c>
      <c r="RUB280" s="50" t="s">
        <v>734</v>
      </c>
      <c r="RUC280" s="50" t="s">
        <v>734</v>
      </c>
      <c r="RUD280" s="50" t="s">
        <v>734</v>
      </c>
      <c r="RUE280" s="50" t="s">
        <v>734</v>
      </c>
      <c r="RUF280" s="50" t="s">
        <v>734</v>
      </c>
      <c r="RUG280" s="50" t="s">
        <v>734</v>
      </c>
      <c r="RUH280" s="50" t="s">
        <v>734</v>
      </c>
      <c r="RUI280" s="50" t="s">
        <v>734</v>
      </c>
      <c r="RUJ280" s="50" t="s">
        <v>734</v>
      </c>
      <c r="RUK280" s="50" t="s">
        <v>734</v>
      </c>
      <c r="RUL280" s="50" t="s">
        <v>734</v>
      </c>
      <c r="RUM280" s="50" t="s">
        <v>734</v>
      </c>
      <c r="RUN280" s="50" t="s">
        <v>734</v>
      </c>
      <c r="RUO280" s="50" t="s">
        <v>734</v>
      </c>
      <c r="RUP280" s="50" t="s">
        <v>734</v>
      </c>
      <c r="RUQ280" s="50" t="s">
        <v>734</v>
      </c>
      <c r="RUR280" s="50" t="s">
        <v>734</v>
      </c>
      <c r="RUS280" s="50" t="s">
        <v>734</v>
      </c>
      <c r="RUT280" s="50" t="s">
        <v>734</v>
      </c>
      <c r="RUU280" s="50" t="s">
        <v>734</v>
      </c>
      <c r="RUV280" s="50" t="s">
        <v>734</v>
      </c>
      <c r="RUW280" s="50" t="s">
        <v>734</v>
      </c>
      <c r="RUX280" s="50" t="s">
        <v>734</v>
      </c>
      <c r="RUY280" s="50" t="s">
        <v>734</v>
      </c>
      <c r="RUZ280" s="50" t="s">
        <v>734</v>
      </c>
      <c r="RVA280" s="50" t="s">
        <v>734</v>
      </c>
      <c r="RVB280" s="50" t="s">
        <v>734</v>
      </c>
      <c r="RVC280" s="50" t="s">
        <v>734</v>
      </c>
      <c r="RVD280" s="50" t="s">
        <v>734</v>
      </c>
      <c r="RVE280" s="50" t="s">
        <v>734</v>
      </c>
      <c r="RVF280" s="50" t="s">
        <v>734</v>
      </c>
      <c r="RVG280" s="50" t="s">
        <v>734</v>
      </c>
      <c r="RVH280" s="50" t="s">
        <v>734</v>
      </c>
      <c r="RVI280" s="50" t="s">
        <v>734</v>
      </c>
      <c r="RVJ280" s="50" t="s">
        <v>734</v>
      </c>
      <c r="RVK280" s="50" t="s">
        <v>734</v>
      </c>
      <c r="RVL280" s="50" t="s">
        <v>734</v>
      </c>
      <c r="RVM280" s="50" t="s">
        <v>734</v>
      </c>
      <c r="RVN280" s="50" t="s">
        <v>734</v>
      </c>
      <c r="RVO280" s="50" t="s">
        <v>734</v>
      </c>
      <c r="RVP280" s="50" t="s">
        <v>734</v>
      </c>
      <c r="RVQ280" s="50" t="s">
        <v>734</v>
      </c>
      <c r="RVR280" s="50" t="s">
        <v>734</v>
      </c>
      <c r="RVS280" s="50" t="s">
        <v>734</v>
      </c>
      <c r="RVT280" s="50" t="s">
        <v>734</v>
      </c>
      <c r="RVU280" s="50" t="s">
        <v>734</v>
      </c>
      <c r="RVV280" s="50" t="s">
        <v>734</v>
      </c>
      <c r="RVW280" s="50" t="s">
        <v>734</v>
      </c>
      <c r="RVX280" s="50" t="s">
        <v>734</v>
      </c>
      <c r="RVY280" s="50" t="s">
        <v>734</v>
      </c>
      <c r="RVZ280" s="50" t="s">
        <v>734</v>
      </c>
      <c r="RWA280" s="50" t="s">
        <v>734</v>
      </c>
      <c r="RWB280" s="50" t="s">
        <v>734</v>
      </c>
      <c r="RWC280" s="50" t="s">
        <v>734</v>
      </c>
      <c r="RWD280" s="50" t="s">
        <v>734</v>
      </c>
      <c r="RWE280" s="50" t="s">
        <v>734</v>
      </c>
      <c r="RWF280" s="50" t="s">
        <v>734</v>
      </c>
      <c r="RWG280" s="50" t="s">
        <v>734</v>
      </c>
      <c r="RWH280" s="50" t="s">
        <v>734</v>
      </c>
      <c r="RWI280" s="50" t="s">
        <v>734</v>
      </c>
      <c r="RWJ280" s="50" t="s">
        <v>734</v>
      </c>
      <c r="RWK280" s="50" t="s">
        <v>734</v>
      </c>
      <c r="RWL280" s="50" t="s">
        <v>734</v>
      </c>
      <c r="RWM280" s="50" t="s">
        <v>734</v>
      </c>
      <c r="RWN280" s="50" t="s">
        <v>734</v>
      </c>
      <c r="RWO280" s="50" t="s">
        <v>734</v>
      </c>
      <c r="RWP280" s="50" t="s">
        <v>734</v>
      </c>
      <c r="RWQ280" s="50" t="s">
        <v>734</v>
      </c>
      <c r="RWR280" s="50" t="s">
        <v>734</v>
      </c>
      <c r="RWS280" s="50" t="s">
        <v>734</v>
      </c>
      <c r="RWT280" s="50" t="s">
        <v>734</v>
      </c>
      <c r="RWU280" s="50" t="s">
        <v>734</v>
      </c>
      <c r="RWV280" s="50" t="s">
        <v>734</v>
      </c>
      <c r="RWW280" s="50" t="s">
        <v>734</v>
      </c>
      <c r="RWX280" s="50" t="s">
        <v>734</v>
      </c>
      <c r="RWY280" s="50" t="s">
        <v>734</v>
      </c>
      <c r="RWZ280" s="50" t="s">
        <v>734</v>
      </c>
      <c r="RXA280" s="50" t="s">
        <v>734</v>
      </c>
      <c r="RXB280" s="50" t="s">
        <v>734</v>
      </c>
      <c r="RXC280" s="50" t="s">
        <v>734</v>
      </c>
      <c r="RXD280" s="50" t="s">
        <v>734</v>
      </c>
      <c r="RXE280" s="50" t="s">
        <v>734</v>
      </c>
      <c r="RXF280" s="50" t="s">
        <v>734</v>
      </c>
      <c r="RXG280" s="50" t="s">
        <v>734</v>
      </c>
      <c r="RXH280" s="50" t="s">
        <v>734</v>
      </c>
      <c r="RXI280" s="50" t="s">
        <v>734</v>
      </c>
      <c r="RXJ280" s="50" t="s">
        <v>734</v>
      </c>
      <c r="RXK280" s="50" t="s">
        <v>734</v>
      </c>
      <c r="RXL280" s="50" t="s">
        <v>734</v>
      </c>
      <c r="RXM280" s="50" t="s">
        <v>734</v>
      </c>
      <c r="RXN280" s="50" t="s">
        <v>734</v>
      </c>
      <c r="RXO280" s="50" t="s">
        <v>734</v>
      </c>
      <c r="RXP280" s="50" t="s">
        <v>734</v>
      </c>
      <c r="RXQ280" s="50" t="s">
        <v>734</v>
      </c>
      <c r="RXR280" s="50" t="s">
        <v>734</v>
      </c>
      <c r="RXS280" s="50" t="s">
        <v>734</v>
      </c>
      <c r="RXT280" s="50" t="s">
        <v>734</v>
      </c>
      <c r="RXU280" s="50" t="s">
        <v>734</v>
      </c>
      <c r="RXV280" s="50" t="s">
        <v>734</v>
      </c>
      <c r="RXW280" s="50" t="s">
        <v>734</v>
      </c>
      <c r="RXX280" s="50" t="s">
        <v>734</v>
      </c>
      <c r="RXY280" s="50" t="s">
        <v>734</v>
      </c>
      <c r="RXZ280" s="50" t="s">
        <v>734</v>
      </c>
      <c r="RYA280" s="50" t="s">
        <v>734</v>
      </c>
      <c r="RYB280" s="50" t="s">
        <v>734</v>
      </c>
      <c r="RYC280" s="50" t="s">
        <v>734</v>
      </c>
      <c r="RYD280" s="50" t="s">
        <v>734</v>
      </c>
      <c r="RYE280" s="50" t="s">
        <v>734</v>
      </c>
      <c r="RYF280" s="50" t="s">
        <v>734</v>
      </c>
      <c r="RYG280" s="50" t="s">
        <v>734</v>
      </c>
      <c r="RYH280" s="50" t="s">
        <v>734</v>
      </c>
      <c r="RYI280" s="50" t="s">
        <v>734</v>
      </c>
      <c r="RYJ280" s="50" t="s">
        <v>734</v>
      </c>
      <c r="RYK280" s="50" t="s">
        <v>734</v>
      </c>
      <c r="RYL280" s="50" t="s">
        <v>734</v>
      </c>
      <c r="RYM280" s="50" t="s">
        <v>734</v>
      </c>
      <c r="RYN280" s="50" t="s">
        <v>734</v>
      </c>
      <c r="RYO280" s="50" t="s">
        <v>734</v>
      </c>
      <c r="RYP280" s="50" t="s">
        <v>734</v>
      </c>
      <c r="RYQ280" s="50" t="s">
        <v>734</v>
      </c>
      <c r="RYR280" s="50" t="s">
        <v>734</v>
      </c>
      <c r="RYS280" s="50" t="s">
        <v>734</v>
      </c>
      <c r="RYT280" s="50" t="s">
        <v>734</v>
      </c>
      <c r="RYU280" s="50" t="s">
        <v>734</v>
      </c>
      <c r="RYV280" s="50" t="s">
        <v>734</v>
      </c>
      <c r="RYW280" s="50" t="s">
        <v>734</v>
      </c>
      <c r="RYX280" s="50" t="s">
        <v>734</v>
      </c>
      <c r="RYY280" s="50" t="s">
        <v>734</v>
      </c>
      <c r="RYZ280" s="50" t="s">
        <v>734</v>
      </c>
      <c r="RZA280" s="50" t="s">
        <v>734</v>
      </c>
      <c r="RZB280" s="50" t="s">
        <v>734</v>
      </c>
      <c r="RZC280" s="50" t="s">
        <v>734</v>
      </c>
      <c r="RZD280" s="50" t="s">
        <v>734</v>
      </c>
      <c r="RZE280" s="50" t="s">
        <v>734</v>
      </c>
      <c r="RZF280" s="50" t="s">
        <v>734</v>
      </c>
      <c r="RZG280" s="50" t="s">
        <v>734</v>
      </c>
      <c r="RZH280" s="50" t="s">
        <v>734</v>
      </c>
      <c r="RZI280" s="50" t="s">
        <v>734</v>
      </c>
      <c r="RZJ280" s="50" t="s">
        <v>734</v>
      </c>
      <c r="RZK280" s="50" t="s">
        <v>734</v>
      </c>
      <c r="RZL280" s="50" t="s">
        <v>734</v>
      </c>
      <c r="RZM280" s="50" t="s">
        <v>734</v>
      </c>
      <c r="RZN280" s="50" t="s">
        <v>734</v>
      </c>
      <c r="RZO280" s="50" t="s">
        <v>734</v>
      </c>
      <c r="RZP280" s="50" t="s">
        <v>734</v>
      </c>
      <c r="RZQ280" s="50" t="s">
        <v>734</v>
      </c>
      <c r="RZR280" s="50" t="s">
        <v>734</v>
      </c>
      <c r="RZS280" s="50" t="s">
        <v>734</v>
      </c>
      <c r="RZT280" s="50" t="s">
        <v>734</v>
      </c>
      <c r="RZU280" s="50" t="s">
        <v>734</v>
      </c>
      <c r="RZV280" s="50" t="s">
        <v>734</v>
      </c>
      <c r="RZW280" s="50" t="s">
        <v>734</v>
      </c>
      <c r="RZX280" s="50" t="s">
        <v>734</v>
      </c>
      <c r="RZY280" s="50" t="s">
        <v>734</v>
      </c>
      <c r="RZZ280" s="50" t="s">
        <v>734</v>
      </c>
      <c r="SAA280" s="50" t="s">
        <v>734</v>
      </c>
      <c r="SAB280" s="50" t="s">
        <v>734</v>
      </c>
      <c r="SAC280" s="50" t="s">
        <v>734</v>
      </c>
      <c r="SAD280" s="50" t="s">
        <v>734</v>
      </c>
      <c r="SAE280" s="50" t="s">
        <v>734</v>
      </c>
      <c r="SAF280" s="50" t="s">
        <v>734</v>
      </c>
      <c r="SAG280" s="50" t="s">
        <v>734</v>
      </c>
      <c r="SAH280" s="50" t="s">
        <v>734</v>
      </c>
      <c r="SAI280" s="50" t="s">
        <v>734</v>
      </c>
      <c r="SAJ280" s="50" t="s">
        <v>734</v>
      </c>
      <c r="SAK280" s="50" t="s">
        <v>734</v>
      </c>
      <c r="SAL280" s="50" t="s">
        <v>734</v>
      </c>
      <c r="SAM280" s="50" t="s">
        <v>734</v>
      </c>
      <c r="SAN280" s="50" t="s">
        <v>734</v>
      </c>
      <c r="SAO280" s="50" t="s">
        <v>734</v>
      </c>
      <c r="SAP280" s="50" t="s">
        <v>734</v>
      </c>
      <c r="SAQ280" s="50" t="s">
        <v>734</v>
      </c>
      <c r="SAR280" s="50" t="s">
        <v>734</v>
      </c>
      <c r="SAS280" s="50" t="s">
        <v>734</v>
      </c>
      <c r="SAT280" s="50" t="s">
        <v>734</v>
      </c>
      <c r="SAU280" s="50" t="s">
        <v>734</v>
      </c>
      <c r="SAV280" s="50" t="s">
        <v>734</v>
      </c>
      <c r="SAW280" s="50" t="s">
        <v>734</v>
      </c>
      <c r="SAX280" s="50" t="s">
        <v>734</v>
      </c>
      <c r="SAY280" s="50" t="s">
        <v>734</v>
      </c>
      <c r="SAZ280" s="50" t="s">
        <v>734</v>
      </c>
      <c r="SBA280" s="50" t="s">
        <v>734</v>
      </c>
      <c r="SBB280" s="50" t="s">
        <v>734</v>
      </c>
      <c r="SBC280" s="50" t="s">
        <v>734</v>
      </c>
      <c r="SBD280" s="50" t="s">
        <v>734</v>
      </c>
      <c r="SBE280" s="50" t="s">
        <v>734</v>
      </c>
      <c r="SBF280" s="50" t="s">
        <v>734</v>
      </c>
      <c r="SBG280" s="50" t="s">
        <v>734</v>
      </c>
      <c r="SBH280" s="50" t="s">
        <v>734</v>
      </c>
      <c r="SBI280" s="50" t="s">
        <v>734</v>
      </c>
      <c r="SBJ280" s="50" t="s">
        <v>734</v>
      </c>
      <c r="SBK280" s="50" t="s">
        <v>734</v>
      </c>
      <c r="SBL280" s="50" t="s">
        <v>734</v>
      </c>
      <c r="SBM280" s="50" t="s">
        <v>734</v>
      </c>
      <c r="SBN280" s="50" t="s">
        <v>734</v>
      </c>
      <c r="SBO280" s="50" t="s">
        <v>734</v>
      </c>
      <c r="SBP280" s="50" t="s">
        <v>734</v>
      </c>
      <c r="SBQ280" s="50" t="s">
        <v>734</v>
      </c>
      <c r="SBR280" s="50" t="s">
        <v>734</v>
      </c>
      <c r="SBS280" s="50" t="s">
        <v>734</v>
      </c>
      <c r="SBT280" s="50" t="s">
        <v>734</v>
      </c>
      <c r="SBU280" s="50" t="s">
        <v>734</v>
      </c>
      <c r="SBV280" s="50" t="s">
        <v>734</v>
      </c>
      <c r="SBW280" s="50" t="s">
        <v>734</v>
      </c>
      <c r="SBX280" s="50" t="s">
        <v>734</v>
      </c>
      <c r="SBY280" s="50" t="s">
        <v>734</v>
      </c>
      <c r="SBZ280" s="50" t="s">
        <v>734</v>
      </c>
      <c r="SCA280" s="50" t="s">
        <v>734</v>
      </c>
      <c r="SCB280" s="50" t="s">
        <v>734</v>
      </c>
      <c r="SCC280" s="50" t="s">
        <v>734</v>
      </c>
      <c r="SCD280" s="50" t="s">
        <v>734</v>
      </c>
      <c r="SCE280" s="50" t="s">
        <v>734</v>
      </c>
      <c r="SCF280" s="50" t="s">
        <v>734</v>
      </c>
      <c r="SCG280" s="50" t="s">
        <v>734</v>
      </c>
      <c r="SCH280" s="50" t="s">
        <v>734</v>
      </c>
      <c r="SCI280" s="50" t="s">
        <v>734</v>
      </c>
      <c r="SCJ280" s="50" t="s">
        <v>734</v>
      </c>
      <c r="SCK280" s="50" t="s">
        <v>734</v>
      </c>
      <c r="SCL280" s="50" t="s">
        <v>734</v>
      </c>
      <c r="SCM280" s="50" t="s">
        <v>734</v>
      </c>
      <c r="SCN280" s="50" t="s">
        <v>734</v>
      </c>
      <c r="SCO280" s="50" t="s">
        <v>734</v>
      </c>
      <c r="SCP280" s="50" t="s">
        <v>734</v>
      </c>
      <c r="SCQ280" s="50" t="s">
        <v>734</v>
      </c>
      <c r="SCR280" s="50" t="s">
        <v>734</v>
      </c>
      <c r="SCS280" s="50" t="s">
        <v>734</v>
      </c>
      <c r="SCT280" s="50" t="s">
        <v>734</v>
      </c>
      <c r="SCU280" s="50" t="s">
        <v>734</v>
      </c>
      <c r="SCV280" s="50" t="s">
        <v>734</v>
      </c>
      <c r="SCW280" s="50" t="s">
        <v>734</v>
      </c>
      <c r="SCX280" s="50" t="s">
        <v>734</v>
      </c>
      <c r="SCY280" s="50" t="s">
        <v>734</v>
      </c>
      <c r="SCZ280" s="50" t="s">
        <v>734</v>
      </c>
      <c r="SDA280" s="50" t="s">
        <v>734</v>
      </c>
      <c r="SDB280" s="50" t="s">
        <v>734</v>
      </c>
      <c r="SDC280" s="50" t="s">
        <v>734</v>
      </c>
      <c r="SDD280" s="50" t="s">
        <v>734</v>
      </c>
      <c r="SDE280" s="50" t="s">
        <v>734</v>
      </c>
      <c r="SDF280" s="50" t="s">
        <v>734</v>
      </c>
      <c r="SDG280" s="50" t="s">
        <v>734</v>
      </c>
      <c r="SDH280" s="50" t="s">
        <v>734</v>
      </c>
      <c r="SDI280" s="50" t="s">
        <v>734</v>
      </c>
      <c r="SDJ280" s="50" t="s">
        <v>734</v>
      </c>
      <c r="SDK280" s="50" t="s">
        <v>734</v>
      </c>
      <c r="SDL280" s="50" t="s">
        <v>734</v>
      </c>
      <c r="SDM280" s="50" t="s">
        <v>734</v>
      </c>
      <c r="SDN280" s="50" t="s">
        <v>734</v>
      </c>
      <c r="SDO280" s="50" t="s">
        <v>734</v>
      </c>
      <c r="SDP280" s="50" t="s">
        <v>734</v>
      </c>
      <c r="SDQ280" s="50" t="s">
        <v>734</v>
      </c>
      <c r="SDR280" s="50" t="s">
        <v>734</v>
      </c>
      <c r="SDS280" s="50" t="s">
        <v>734</v>
      </c>
      <c r="SDT280" s="50" t="s">
        <v>734</v>
      </c>
      <c r="SDU280" s="50" t="s">
        <v>734</v>
      </c>
      <c r="SDV280" s="50" t="s">
        <v>734</v>
      </c>
      <c r="SDW280" s="50" t="s">
        <v>734</v>
      </c>
      <c r="SDX280" s="50" t="s">
        <v>734</v>
      </c>
      <c r="SDY280" s="50" t="s">
        <v>734</v>
      </c>
      <c r="SDZ280" s="50" t="s">
        <v>734</v>
      </c>
      <c r="SEA280" s="50" t="s">
        <v>734</v>
      </c>
      <c r="SEB280" s="50" t="s">
        <v>734</v>
      </c>
      <c r="SEC280" s="50" t="s">
        <v>734</v>
      </c>
      <c r="SED280" s="50" t="s">
        <v>734</v>
      </c>
      <c r="SEE280" s="50" t="s">
        <v>734</v>
      </c>
      <c r="SEF280" s="50" t="s">
        <v>734</v>
      </c>
      <c r="SEG280" s="50" t="s">
        <v>734</v>
      </c>
      <c r="SEH280" s="50" t="s">
        <v>734</v>
      </c>
      <c r="SEI280" s="50" t="s">
        <v>734</v>
      </c>
      <c r="SEJ280" s="50" t="s">
        <v>734</v>
      </c>
      <c r="SEK280" s="50" t="s">
        <v>734</v>
      </c>
      <c r="SEL280" s="50" t="s">
        <v>734</v>
      </c>
      <c r="SEM280" s="50" t="s">
        <v>734</v>
      </c>
      <c r="SEN280" s="50" t="s">
        <v>734</v>
      </c>
      <c r="SEO280" s="50" t="s">
        <v>734</v>
      </c>
      <c r="SEP280" s="50" t="s">
        <v>734</v>
      </c>
      <c r="SEQ280" s="50" t="s">
        <v>734</v>
      </c>
      <c r="SER280" s="50" t="s">
        <v>734</v>
      </c>
      <c r="SES280" s="50" t="s">
        <v>734</v>
      </c>
      <c r="SET280" s="50" t="s">
        <v>734</v>
      </c>
      <c r="SEU280" s="50" t="s">
        <v>734</v>
      </c>
      <c r="SEV280" s="50" t="s">
        <v>734</v>
      </c>
      <c r="SEW280" s="50" t="s">
        <v>734</v>
      </c>
      <c r="SEX280" s="50" t="s">
        <v>734</v>
      </c>
      <c r="SEY280" s="50" t="s">
        <v>734</v>
      </c>
      <c r="SEZ280" s="50" t="s">
        <v>734</v>
      </c>
      <c r="SFA280" s="50" t="s">
        <v>734</v>
      </c>
      <c r="SFB280" s="50" t="s">
        <v>734</v>
      </c>
      <c r="SFC280" s="50" t="s">
        <v>734</v>
      </c>
      <c r="SFD280" s="50" t="s">
        <v>734</v>
      </c>
      <c r="SFE280" s="50" t="s">
        <v>734</v>
      </c>
      <c r="SFF280" s="50" t="s">
        <v>734</v>
      </c>
      <c r="SFG280" s="50" t="s">
        <v>734</v>
      </c>
      <c r="SFH280" s="50" t="s">
        <v>734</v>
      </c>
      <c r="SFI280" s="50" t="s">
        <v>734</v>
      </c>
      <c r="SFJ280" s="50" t="s">
        <v>734</v>
      </c>
      <c r="SFK280" s="50" t="s">
        <v>734</v>
      </c>
      <c r="SFL280" s="50" t="s">
        <v>734</v>
      </c>
      <c r="SFM280" s="50" t="s">
        <v>734</v>
      </c>
      <c r="SFN280" s="50" t="s">
        <v>734</v>
      </c>
      <c r="SFO280" s="50" t="s">
        <v>734</v>
      </c>
      <c r="SFP280" s="50" t="s">
        <v>734</v>
      </c>
      <c r="SFQ280" s="50" t="s">
        <v>734</v>
      </c>
      <c r="SFR280" s="50" t="s">
        <v>734</v>
      </c>
      <c r="SFS280" s="50" t="s">
        <v>734</v>
      </c>
      <c r="SFT280" s="50" t="s">
        <v>734</v>
      </c>
      <c r="SFU280" s="50" t="s">
        <v>734</v>
      </c>
      <c r="SFV280" s="50" t="s">
        <v>734</v>
      </c>
      <c r="SFW280" s="50" t="s">
        <v>734</v>
      </c>
      <c r="SFX280" s="50" t="s">
        <v>734</v>
      </c>
      <c r="SFY280" s="50" t="s">
        <v>734</v>
      </c>
      <c r="SFZ280" s="50" t="s">
        <v>734</v>
      </c>
      <c r="SGA280" s="50" t="s">
        <v>734</v>
      </c>
      <c r="SGB280" s="50" t="s">
        <v>734</v>
      </c>
      <c r="SGC280" s="50" t="s">
        <v>734</v>
      </c>
      <c r="SGD280" s="50" t="s">
        <v>734</v>
      </c>
      <c r="SGE280" s="50" t="s">
        <v>734</v>
      </c>
      <c r="SGF280" s="50" t="s">
        <v>734</v>
      </c>
      <c r="SGG280" s="50" t="s">
        <v>734</v>
      </c>
      <c r="SGH280" s="50" t="s">
        <v>734</v>
      </c>
      <c r="SGI280" s="50" t="s">
        <v>734</v>
      </c>
      <c r="SGJ280" s="50" t="s">
        <v>734</v>
      </c>
      <c r="SGK280" s="50" t="s">
        <v>734</v>
      </c>
      <c r="SGL280" s="50" t="s">
        <v>734</v>
      </c>
      <c r="SGM280" s="50" t="s">
        <v>734</v>
      </c>
      <c r="SGN280" s="50" t="s">
        <v>734</v>
      </c>
      <c r="SGO280" s="50" t="s">
        <v>734</v>
      </c>
      <c r="SGP280" s="50" t="s">
        <v>734</v>
      </c>
      <c r="SGQ280" s="50" t="s">
        <v>734</v>
      </c>
      <c r="SGR280" s="50" t="s">
        <v>734</v>
      </c>
      <c r="SGS280" s="50" t="s">
        <v>734</v>
      </c>
      <c r="SGT280" s="50" t="s">
        <v>734</v>
      </c>
      <c r="SGU280" s="50" t="s">
        <v>734</v>
      </c>
      <c r="SGV280" s="50" t="s">
        <v>734</v>
      </c>
      <c r="SGW280" s="50" t="s">
        <v>734</v>
      </c>
      <c r="SGX280" s="50" t="s">
        <v>734</v>
      </c>
      <c r="SGY280" s="50" t="s">
        <v>734</v>
      </c>
      <c r="SGZ280" s="50" t="s">
        <v>734</v>
      </c>
      <c r="SHA280" s="50" t="s">
        <v>734</v>
      </c>
      <c r="SHB280" s="50" t="s">
        <v>734</v>
      </c>
      <c r="SHC280" s="50" t="s">
        <v>734</v>
      </c>
      <c r="SHD280" s="50" t="s">
        <v>734</v>
      </c>
      <c r="SHE280" s="50" t="s">
        <v>734</v>
      </c>
      <c r="SHF280" s="50" t="s">
        <v>734</v>
      </c>
      <c r="SHG280" s="50" t="s">
        <v>734</v>
      </c>
      <c r="SHH280" s="50" t="s">
        <v>734</v>
      </c>
      <c r="SHI280" s="50" t="s">
        <v>734</v>
      </c>
      <c r="SHJ280" s="50" t="s">
        <v>734</v>
      </c>
      <c r="SHK280" s="50" t="s">
        <v>734</v>
      </c>
      <c r="SHL280" s="50" t="s">
        <v>734</v>
      </c>
      <c r="SHM280" s="50" t="s">
        <v>734</v>
      </c>
      <c r="SHN280" s="50" t="s">
        <v>734</v>
      </c>
      <c r="SHO280" s="50" t="s">
        <v>734</v>
      </c>
      <c r="SHP280" s="50" t="s">
        <v>734</v>
      </c>
      <c r="SHQ280" s="50" t="s">
        <v>734</v>
      </c>
      <c r="SHR280" s="50" t="s">
        <v>734</v>
      </c>
      <c r="SHS280" s="50" t="s">
        <v>734</v>
      </c>
      <c r="SHT280" s="50" t="s">
        <v>734</v>
      </c>
      <c r="SHU280" s="50" t="s">
        <v>734</v>
      </c>
      <c r="SHV280" s="50" t="s">
        <v>734</v>
      </c>
      <c r="SHW280" s="50" t="s">
        <v>734</v>
      </c>
      <c r="SHX280" s="50" t="s">
        <v>734</v>
      </c>
      <c r="SHY280" s="50" t="s">
        <v>734</v>
      </c>
      <c r="SHZ280" s="50" t="s">
        <v>734</v>
      </c>
      <c r="SIA280" s="50" t="s">
        <v>734</v>
      </c>
      <c r="SIB280" s="50" t="s">
        <v>734</v>
      </c>
      <c r="SIC280" s="50" t="s">
        <v>734</v>
      </c>
      <c r="SID280" s="50" t="s">
        <v>734</v>
      </c>
      <c r="SIE280" s="50" t="s">
        <v>734</v>
      </c>
      <c r="SIF280" s="50" t="s">
        <v>734</v>
      </c>
      <c r="SIG280" s="50" t="s">
        <v>734</v>
      </c>
      <c r="SIH280" s="50" t="s">
        <v>734</v>
      </c>
      <c r="SII280" s="50" t="s">
        <v>734</v>
      </c>
      <c r="SIJ280" s="50" t="s">
        <v>734</v>
      </c>
      <c r="SIK280" s="50" t="s">
        <v>734</v>
      </c>
      <c r="SIL280" s="50" t="s">
        <v>734</v>
      </c>
      <c r="SIM280" s="50" t="s">
        <v>734</v>
      </c>
      <c r="SIN280" s="50" t="s">
        <v>734</v>
      </c>
      <c r="SIO280" s="50" t="s">
        <v>734</v>
      </c>
      <c r="SIP280" s="50" t="s">
        <v>734</v>
      </c>
      <c r="SIQ280" s="50" t="s">
        <v>734</v>
      </c>
      <c r="SIR280" s="50" t="s">
        <v>734</v>
      </c>
      <c r="SIS280" s="50" t="s">
        <v>734</v>
      </c>
      <c r="SIT280" s="50" t="s">
        <v>734</v>
      </c>
      <c r="SIU280" s="50" t="s">
        <v>734</v>
      </c>
      <c r="SIV280" s="50" t="s">
        <v>734</v>
      </c>
      <c r="SIW280" s="50" t="s">
        <v>734</v>
      </c>
      <c r="SIX280" s="50" t="s">
        <v>734</v>
      </c>
      <c r="SIY280" s="50" t="s">
        <v>734</v>
      </c>
      <c r="SIZ280" s="50" t="s">
        <v>734</v>
      </c>
      <c r="SJA280" s="50" t="s">
        <v>734</v>
      </c>
      <c r="SJB280" s="50" t="s">
        <v>734</v>
      </c>
      <c r="SJC280" s="50" t="s">
        <v>734</v>
      </c>
      <c r="SJD280" s="50" t="s">
        <v>734</v>
      </c>
      <c r="SJE280" s="50" t="s">
        <v>734</v>
      </c>
      <c r="SJF280" s="50" t="s">
        <v>734</v>
      </c>
      <c r="SJG280" s="50" t="s">
        <v>734</v>
      </c>
      <c r="SJH280" s="50" t="s">
        <v>734</v>
      </c>
      <c r="SJI280" s="50" t="s">
        <v>734</v>
      </c>
      <c r="SJJ280" s="50" t="s">
        <v>734</v>
      </c>
      <c r="SJK280" s="50" t="s">
        <v>734</v>
      </c>
      <c r="SJL280" s="50" t="s">
        <v>734</v>
      </c>
      <c r="SJM280" s="50" t="s">
        <v>734</v>
      </c>
      <c r="SJN280" s="50" t="s">
        <v>734</v>
      </c>
      <c r="SJO280" s="50" t="s">
        <v>734</v>
      </c>
      <c r="SJP280" s="50" t="s">
        <v>734</v>
      </c>
      <c r="SJQ280" s="50" t="s">
        <v>734</v>
      </c>
      <c r="SJR280" s="50" t="s">
        <v>734</v>
      </c>
      <c r="SJS280" s="50" t="s">
        <v>734</v>
      </c>
      <c r="SJT280" s="50" t="s">
        <v>734</v>
      </c>
      <c r="SJU280" s="50" t="s">
        <v>734</v>
      </c>
      <c r="SJV280" s="50" t="s">
        <v>734</v>
      </c>
      <c r="SJW280" s="50" t="s">
        <v>734</v>
      </c>
      <c r="SJX280" s="50" t="s">
        <v>734</v>
      </c>
      <c r="SJY280" s="50" t="s">
        <v>734</v>
      </c>
      <c r="SJZ280" s="50" t="s">
        <v>734</v>
      </c>
      <c r="SKA280" s="50" t="s">
        <v>734</v>
      </c>
      <c r="SKB280" s="50" t="s">
        <v>734</v>
      </c>
      <c r="SKC280" s="50" t="s">
        <v>734</v>
      </c>
      <c r="SKD280" s="50" t="s">
        <v>734</v>
      </c>
      <c r="SKE280" s="50" t="s">
        <v>734</v>
      </c>
      <c r="SKF280" s="50" t="s">
        <v>734</v>
      </c>
      <c r="SKG280" s="50" t="s">
        <v>734</v>
      </c>
      <c r="SKH280" s="50" t="s">
        <v>734</v>
      </c>
      <c r="SKI280" s="50" t="s">
        <v>734</v>
      </c>
      <c r="SKJ280" s="50" t="s">
        <v>734</v>
      </c>
      <c r="SKK280" s="50" t="s">
        <v>734</v>
      </c>
      <c r="SKL280" s="50" t="s">
        <v>734</v>
      </c>
      <c r="SKM280" s="50" t="s">
        <v>734</v>
      </c>
      <c r="SKN280" s="50" t="s">
        <v>734</v>
      </c>
      <c r="SKO280" s="50" t="s">
        <v>734</v>
      </c>
      <c r="SKP280" s="50" t="s">
        <v>734</v>
      </c>
      <c r="SKQ280" s="50" t="s">
        <v>734</v>
      </c>
      <c r="SKR280" s="50" t="s">
        <v>734</v>
      </c>
      <c r="SKS280" s="50" t="s">
        <v>734</v>
      </c>
      <c r="SKT280" s="50" t="s">
        <v>734</v>
      </c>
      <c r="SKU280" s="50" t="s">
        <v>734</v>
      </c>
      <c r="SKV280" s="50" t="s">
        <v>734</v>
      </c>
      <c r="SKW280" s="50" t="s">
        <v>734</v>
      </c>
      <c r="SKX280" s="50" t="s">
        <v>734</v>
      </c>
      <c r="SKY280" s="50" t="s">
        <v>734</v>
      </c>
      <c r="SKZ280" s="50" t="s">
        <v>734</v>
      </c>
      <c r="SLA280" s="50" t="s">
        <v>734</v>
      </c>
      <c r="SLB280" s="50" t="s">
        <v>734</v>
      </c>
      <c r="SLC280" s="50" t="s">
        <v>734</v>
      </c>
      <c r="SLD280" s="50" t="s">
        <v>734</v>
      </c>
      <c r="SLE280" s="50" t="s">
        <v>734</v>
      </c>
      <c r="SLF280" s="50" t="s">
        <v>734</v>
      </c>
      <c r="SLG280" s="50" t="s">
        <v>734</v>
      </c>
      <c r="SLH280" s="50" t="s">
        <v>734</v>
      </c>
      <c r="SLI280" s="50" t="s">
        <v>734</v>
      </c>
      <c r="SLJ280" s="50" t="s">
        <v>734</v>
      </c>
      <c r="SLK280" s="50" t="s">
        <v>734</v>
      </c>
      <c r="SLL280" s="50" t="s">
        <v>734</v>
      </c>
      <c r="SLM280" s="50" t="s">
        <v>734</v>
      </c>
      <c r="SLN280" s="50" t="s">
        <v>734</v>
      </c>
      <c r="SLO280" s="50" t="s">
        <v>734</v>
      </c>
      <c r="SLP280" s="50" t="s">
        <v>734</v>
      </c>
      <c r="SLQ280" s="50" t="s">
        <v>734</v>
      </c>
      <c r="SLR280" s="50" t="s">
        <v>734</v>
      </c>
      <c r="SLS280" s="50" t="s">
        <v>734</v>
      </c>
      <c r="SLT280" s="50" t="s">
        <v>734</v>
      </c>
      <c r="SLU280" s="50" t="s">
        <v>734</v>
      </c>
      <c r="SLV280" s="50" t="s">
        <v>734</v>
      </c>
      <c r="SLW280" s="50" t="s">
        <v>734</v>
      </c>
      <c r="SLX280" s="50" t="s">
        <v>734</v>
      </c>
      <c r="SLY280" s="50" t="s">
        <v>734</v>
      </c>
      <c r="SLZ280" s="50" t="s">
        <v>734</v>
      </c>
      <c r="SMA280" s="50" t="s">
        <v>734</v>
      </c>
      <c r="SMB280" s="50" t="s">
        <v>734</v>
      </c>
      <c r="SMC280" s="50" t="s">
        <v>734</v>
      </c>
      <c r="SMD280" s="50" t="s">
        <v>734</v>
      </c>
      <c r="SME280" s="50" t="s">
        <v>734</v>
      </c>
      <c r="SMF280" s="50" t="s">
        <v>734</v>
      </c>
      <c r="SMG280" s="50" t="s">
        <v>734</v>
      </c>
      <c r="SMH280" s="50" t="s">
        <v>734</v>
      </c>
      <c r="SMI280" s="50" t="s">
        <v>734</v>
      </c>
      <c r="SMJ280" s="50" t="s">
        <v>734</v>
      </c>
      <c r="SMK280" s="50" t="s">
        <v>734</v>
      </c>
      <c r="SML280" s="50" t="s">
        <v>734</v>
      </c>
      <c r="SMM280" s="50" t="s">
        <v>734</v>
      </c>
      <c r="SMN280" s="50" t="s">
        <v>734</v>
      </c>
      <c r="SMO280" s="50" t="s">
        <v>734</v>
      </c>
      <c r="SMP280" s="50" t="s">
        <v>734</v>
      </c>
      <c r="SMQ280" s="50" t="s">
        <v>734</v>
      </c>
      <c r="SMR280" s="50" t="s">
        <v>734</v>
      </c>
      <c r="SMS280" s="50" t="s">
        <v>734</v>
      </c>
      <c r="SMT280" s="50" t="s">
        <v>734</v>
      </c>
      <c r="SMU280" s="50" t="s">
        <v>734</v>
      </c>
      <c r="SMV280" s="50" t="s">
        <v>734</v>
      </c>
      <c r="SMW280" s="50" t="s">
        <v>734</v>
      </c>
      <c r="SMX280" s="50" t="s">
        <v>734</v>
      </c>
      <c r="SMY280" s="50" t="s">
        <v>734</v>
      </c>
      <c r="SMZ280" s="50" t="s">
        <v>734</v>
      </c>
      <c r="SNA280" s="50" t="s">
        <v>734</v>
      </c>
      <c r="SNB280" s="50" t="s">
        <v>734</v>
      </c>
      <c r="SNC280" s="50" t="s">
        <v>734</v>
      </c>
      <c r="SND280" s="50" t="s">
        <v>734</v>
      </c>
      <c r="SNE280" s="50" t="s">
        <v>734</v>
      </c>
      <c r="SNF280" s="50" t="s">
        <v>734</v>
      </c>
      <c r="SNG280" s="50" t="s">
        <v>734</v>
      </c>
      <c r="SNH280" s="50" t="s">
        <v>734</v>
      </c>
      <c r="SNI280" s="50" t="s">
        <v>734</v>
      </c>
      <c r="SNJ280" s="50" t="s">
        <v>734</v>
      </c>
      <c r="SNK280" s="50" t="s">
        <v>734</v>
      </c>
      <c r="SNL280" s="50" t="s">
        <v>734</v>
      </c>
      <c r="SNM280" s="50" t="s">
        <v>734</v>
      </c>
      <c r="SNN280" s="50" t="s">
        <v>734</v>
      </c>
      <c r="SNO280" s="50" t="s">
        <v>734</v>
      </c>
      <c r="SNP280" s="50" t="s">
        <v>734</v>
      </c>
      <c r="SNQ280" s="50" t="s">
        <v>734</v>
      </c>
      <c r="SNR280" s="50" t="s">
        <v>734</v>
      </c>
      <c r="SNS280" s="50" t="s">
        <v>734</v>
      </c>
      <c r="SNT280" s="50" t="s">
        <v>734</v>
      </c>
      <c r="SNU280" s="50" t="s">
        <v>734</v>
      </c>
      <c r="SNV280" s="50" t="s">
        <v>734</v>
      </c>
      <c r="SNW280" s="50" t="s">
        <v>734</v>
      </c>
      <c r="SNX280" s="50" t="s">
        <v>734</v>
      </c>
      <c r="SNY280" s="50" t="s">
        <v>734</v>
      </c>
      <c r="SNZ280" s="50" t="s">
        <v>734</v>
      </c>
      <c r="SOA280" s="50" t="s">
        <v>734</v>
      </c>
      <c r="SOB280" s="50" t="s">
        <v>734</v>
      </c>
      <c r="SOC280" s="50" t="s">
        <v>734</v>
      </c>
      <c r="SOD280" s="50" t="s">
        <v>734</v>
      </c>
      <c r="SOE280" s="50" t="s">
        <v>734</v>
      </c>
      <c r="SOF280" s="50" t="s">
        <v>734</v>
      </c>
      <c r="SOG280" s="50" t="s">
        <v>734</v>
      </c>
      <c r="SOH280" s="50" t="s">
        <v>734</v>
      </c>
      <c r="SOI280" s="50" t="s">
        <v>734</v>
      </c>
      <c r="SOJ280" s="50" t="s">
        <v>734</v>
      </c>
      <c r="SOK280" s="50" t="s">
        <v>734</v>
      </c>
      <c r="SOL280" s="50" t="s">
        <v>734</v>
      </c>
      <c r="SOM280" s="50" t="s">
        <v>734</v>
      </c>
      <c r="SON280" s="50" t="s">
        <v>734</v>
      </c>
      <c r="SOO280" s="50" t="s">
        <v>734</v>
      </c>
      <c r="SOP280" s="50" t="s">
        <v>734</v>
      </c>
      <c r="SOQ280" s="50" t="s">
        <v>734</v>
      </c>
      <c r="SOR280" s="50" t="s">
        <v>734</v>
      </c>
      <c r="SOS280" s="50" t="s">
        <v>734</v>
      </c>
      <c r="SOT280" s="50" t="s">
        <v>734</v>
      </c>
      <c r="SOU280" s="50" t="s">
        <v>734</v>
      </c>
      <c r="SOV280" s="50" t="s">
        <v>734</v>
      </c>
      <c r="SOW280" s="50" t="s">
        <v>734</v>
      </c>
      <c r="SOX280" s="50" t="s">
        <v>734</v>
      </c>
      <c r="SOY280" s="50" t="s">
        <v>734</v>
      </c>
      <c r="SOZ280" s="50" t="s">
        <v>734</v>
      </c>
      <c r="SPA280" s="50" t="s">
        <v>734</v>
      </c>
      <c r="SPB280" s="50" t="s">
        <v>734</v>
      </c>
      <c r="SPC280" s="50" t="s">
        <v>734</v>
      </c>
      <c r="SPD280" s="50" t="s">
        <v>734</v>
      </c>
      <c r="SPE280" s="50" t="s">
        <v>734</v>
      </c>
      <c r="SPF280" s="50" t="s">
        <v>734</v>
      </c>
      <c r="SPG280" s="50" t="s">
        <v>734</v>
      </c>
      <c r="SPH280" s="50" t="s">
        <v>734</v>
      </c>
      <c r="SPI280" s="50" t="s">
        <v>734</v>
      </c>
      <c r="SPJ280" s="50" t="s">
        <v>734</v>
      </c>
      <c r="SPK280" s="50" t="s">
        <v>734</v>
      </c>
      <c r="SPL280" s="50" t="s">
        <v>734</v>
      </c>
      <c r="SPM280" s="50" t="s">
        <v>734</v>
      </c>
      <c r="SPN280" s="50" t="s">
        <v>734</v>
      </c>
      <c r="SPO280" s="50" t="s">
        <v>734</v>
      </c>
      <c r="SPP280" s="50" t="s">
        <v>734</v>
      </c>
      <c r="SPQ280" s="50" t="s">
        <v>734</v>
      </c>
      <c r="SPR280" s="50" t="s">
        <v>734</v>
      </c>
      <c r="SPS280" s="50" t="s">
        <v>734</v>
      </c>
      <c r="SPT280" s="50" t="s">
        <v>734</v>
      </c>
      <c r="SPU280" s="50" t="s">
        <v>734</v>
      </c>
      <c r="SPV280" s="50" t="s">
        <v>734</v>
      </c>
      <c r="SPW280" s="50" t="s">
        <v>734</v>
      </c>
      <c r="SPX280" s="50" t="s">
        <v>734</v>
      </c>
      <c r="SPY280" s="50" t="s">
        <v>734</v>
      </c>
      <c r="SPZ280" s="50" t="s">
        <v>734</v>
      </c>
      <c r="SQA280" s="50" t="s">
        <v>734</v>
      </c>
      <c r="SQB280" s="50" t="s">
        <v>734</v>
      </c>
      <c r="SQC280" s="50" t="s">
        <v>734</v>
      </c>
      <c r="SQD280" s="50" t="s">
        <v>734</v>
      </c>
      <c r="SQE280" s="50" t="s">
        <v>734</v>
      </c>
      <c r="SQF280" s="50" t="s">
        <v>734</v>
      </c>
      <c r="SQG280" s="50" t="s">
        <v>734</v>
      </c>
      <c r="SQH280" s="50" t="s">
        <v>734</v>
      </c>
      <c r="SQI280" s="50" t="s">
        <v>734</v>
      </c>
      <c r="SQJ280" s="50" t="s">
        <v>734</v>
      </c>
      <c r="SQK280" s="50" t="s">
        <v>734</v>
      </c>
      <c r="SQL280" s="50" t="s">
        <v>734</v>
      </c>
      <c r="SQM280" s="50" t="s">
        <v>734</v>
      </c>
      <c r="SQN280" s="50" t="s">
        <v>734</v>
      </c>
      <c r="SQO280" s="50" t="s">
        <v>734</v>
      </c>
      <c r="SQP280" s="50" t="s">
        <v>734</v>
      </c>
      <c r="SQQ280" s="50" t="s">
        <v>734</v>
      </c>
      <c r="SQR280" s="50" t="s">
        <v>734</v>
      </c>
      <c r="SQS280" s="50" t="s">
        <v>734</v>
      </c>
      <c r="SQT280" s="50" t="s">
        <v>734</v>
      </c>
      <c r="SQU280" s="50" t="s">
        <v>734</v>
      </c>
      <c r="SQV280" s="50" t="s">
        <v>734</v>
      </c>
      <c r="SQW280" s="50" t="s">
        <v>734</v>
      </c>
      <c r="SQX280" s="50" t="s">
        <v>734</v>
      </c>
      <c r="SQY280" s="50" t="s">
        <v>734</v>
      </c>
      <c r="SQZ280" s="50" t="s">
        <v>734</v>
      </c>
      <c r="SRA280" s="50" t="s">
        <v>734</v>
      </c>
      <c r="SRB280" s="50" t="s">
        <v>734</v>
      </c>
      <c r="SRC280" s="50" t="s">
        <v>734</v>
      </c>
      <c r="SRD280" s="50" t="s">
        <v>734</v>
      </c>
      <c r="SRE280" s="50" t="s">
        <v>734</v>
      </c>
      <c r="SRF280" s="50" t="s">
        <v>734</v>
      </c>
      <c r="SRG280" s="50" t="s">
        <v>734</v>
      </c>
      <c r="SRH280" s="50" t="s">
        <v>734</v>
      </c>
      <c r="SRI280" s="50" t="s">
        <v>734</v>
      </c>
      <c r="SRJ280" s="50" t="s">
        <v>734</v>
      </c>
      <c r="SRK280" s="50" t="s">
        <v>734</v>
      </c>
      <c r="SRL280" s="50" t="s">
        <v>734</v>
      </c>
      <c r="SRM280" s="50" t="s">
        <v>734</v>
      </c>
      <c r="SRN280" s="50" t="s">
        <v>734</v>
      </c>
      <c r="SRO280" s="50" t="s">
        <v>734</v>
      </c>
      <c r="SRP280" s="50" t="s">
        <v>734</v>
      </c>
      <c r="SRQ280" s="50" t="s">
        <v>734</v>
      </c>
      <c r="SRR280" s="50" t="s">
        <v>734</v>
      </c>
      <c r="SRS280" s="50" t="s">
        <v>734</v>
      </c>
      <c r="SRT280" s="50" t="s">
        <v>734</v>
      </c>
      <c r="SRU280" s="50" t="s">
        <v>734</v>
      </c>
      <c r="SRV280" s="50" t="s">
        <v>734</v>
      </c>
      <c r="SRW280" s="50" t="s">
        <v>734</v>
      </c>
      <c r="SRX280" s="50" t="s">
        <v>734</v>
      </c>
      <c r="SRY280" s="50" t="s">
        <v>734</v>
      </c>
      <c r="SRZ280" s="50" t="s">
        <v>734</v>
      </c>
      <c r="SSA280" s="50" t="s">
        <v>734</v>
      </c>
      <c r="SSB280" s="50" t="s">
        <v>734</v>
      </c>
      <c r="SSC280" s="50" t="s">
        <v>734</v>
      </c>
      <c r="SSD280" s="50" t="s">
        <v>734</v>
      </c>
      <c r="SSE280" s="50" t="s">
        <v>734</v>
      </c>
      <c r="SSF280" s="50" t="s">
        <v>734</v>
      </c>
      <c r="SSG280" s="50" t="s">
        <v>734</v>
      </c>
      <c r="SSH280" s="50" t="s">
        <v>734</v>
      </c>
      <c r="SSI280" s="50" t="s">
        <v>734</v>
      </c>
      <c r="SSJ280" s="50" t="s">
        <v>734</v>
      </c>
      <c r="SSK280" s="50" t="s">
        <v>734</v>
      </c>
      <c r="SSL280" s="50" t="s">
        <v>734</v>
      </c>
      <c r="SSM280" s="50" t="s">
        <v>734</v>
      </c>
      <c r="SSN280" s="50" t="s">
        <v>734</v>
      </c>
      <c r="SSO280" s="50" t="s">
        <v>734</v>
      </c>
      <c r="SSP280" s="50" t="s">
        <v>734</v>
      </c>
      <c r="SSQ280" s="50" t="s">
        <v>734</v>
      </c>
      <c r="SSR280" s="50" t="s">
        <v>734</v>
      </c>
      <c r="SSS280" s="50" t="s">
        <v>734</v>
      </c>
      <c r="SST280" s="50" t="s">
        <v>734</v>
      </c>
      <c r="SSU280" s="50" t="s">
        <v>734</v>
      </c>
      <c r="SSV280" s="50" t="s">
        <v>734</v>
      </c>
      <c r="SSW280" s="50" t="s">
        <v>734</v>
      </c>
      <c r="SSX280" s="50" t="s">
        <v>734</v>
      </c>
      <c r="SSY280" s="50" t="s">
        <v>734</v>
      </c>
      <c r="SSZ280" s="50" t="s">
        <v>734</v>
      </c>
      <c r="STA280" s="50" t="s">
        <v>734</v>
      </c>
      <c r="STB280" s="50" t="s">
        <v>734</v>
      </c>
      <c r="STC280" s="50" t="s">
        <v>734</v>
      </c>
      <c r="STD280" s="50" t="s">
        <v>734</v>
      </c>
      <c r="STE280" s="50" t="s">
        <v>734</v>
      </c>
      <c r="STF280" s="50" t="s">
        <v>734</v>
      </c>
      <c r="STG280" s="50" t="s">
        <v>734</v>
      </c>
      <c r="STH280" s="50" t="s">
        <v>734</v>
      </c>
      <c r="STI280" s="50" t="s">
        <v>734</v>
      </c>
      <c r="STJ280" s="50" t="s">
        <v>734</v>
      </c>
      <c r="STK280" s="50" t="s">
        <v>734</v>
      </c>
      <c r="STL280" s="50" t="s">
        <v>734</v>
      </c>
      <c r="STM280" s="50" t="s">
        <v>734</v>
      </c>
      <c r="STN280" s="50" t="s">
        <v>734</v>
      </c>
      <c r="STO280" s="50" t="s">
        <v>734</v>
      </c>
      <c r="STP280" s="50" t="s">
        <v>734</v>
      </c>
      <c r="STQ280" s="50" t="s">
        <v>734</v>
      </c>
      <c r="STR280" s="50" t="s">
        <v>734</v>
      </c>
      <c r="STS280" s="50" t="s">
        <v>734</v>
      </c>
      <c r="STT280" s="50" t="s">
        <v>734</v>
      </c>
      <c r="STU280" s="50" t="s">
        <v>734</v>
      </c>
      <c r="STV280" s="50" t="s">
        <v>734</v>
      </c>
      <c r="STW280" s="50" t="s">
        <v>734</v>
      </c>
      <c r="STX280" s="50" t="s">
        <v>734</v>
      </c>
      <c r="STY280" s="50" t="s">
        <v>734</v>
      </c>
      <c r="STZ280" s="50" t="s">
        <v>734</v>
      </c>
      <c r="SUA280" s="50" t="s">
        <v>734</v>
      </c>
      <c r="SUB280" s="50" t="s">
        <v>734</v>
      </c>
      <c r="SUC280" s="50" t="s">
        <v>734</v>
      </c>
      <c r="SUD280" s="50" t="s">
        <v>734</v>
      </c>
      <c r="SUE280" s="50" t="s">
        <v>734</v>
      </c>
      <c r="SUF280" s="50" t="s">
        <v>734</v>
      </c>
      <c r="SUG280" s="50" t="s">
        <v>734</v>
      </c>
      <c r="SUH280" s="50" t="s">
        <v>734</v>
      </c>
      <c r="SUI280" s="50" t="s">
        <v>734</v>
      </c>
      <c r="SUJ280" s="50" t="s">
        <v>734</v>
      </c>
      <c r="SUK280" s="50" t="s">
        <v>734</v>
      </c>
      <c r="SUL280" s="50" t="s">
        <v>734</v>
      </c>
      <c r="SUM280" s="50" t="s">
        <v>734</v>
      </c>
      <c r="SUN280" s="50" t="s">
        <v>734</v>
      </c>
      <c r="SUO280" s="50" t="s">
        <v>734</v>
      </c>
      <c r="SUP280" s="50" t="s">
        <v>734</v>
      </c>
      <c r="SUQ280" s="50" t="s">
        <v>734</v>
      </c>
      <c r="SUR280" s="50" t="s">
        <v>734</v>
      </c>
      <c r="SUS280" s="50" t="s">
        <v>734</v>
      </c>
      <c r="SUT280" s="50" t="s">
        <v>734</v>
      </c>
      <c r="SUU280" s="50" t="s">
        <v>734</v>
      </c>
      <c r="SUV280" s="50" t="s">
        <v>734</v>
      </c>
      <c r="SUW280" s="50" t="s">
        <v>734</v>
      </c>
      <c r="SUX280" s="50" t="s">
        <v>734</v>
      </c>
      <c r="SUY280" s="50" t="s">
        <v>734</v>
      </c>
      <c r="SUZ280" s="50" t="s">
        <v>734</v>
      </c>
      <c r="SVA280" s="50" t="s">
        <v>734</v>
      </c>
      <c r="SVB280" s="50" t="s">
        <v>734</v>
      </c>
      <c r="SVC280" s="50" t="s">
        <v>734</v>
      </c>
      <c r="SVD280" s="50" t="s">
        <v>734</v>
      </c>
      <c r="SVE280" s="50" t="s">
        <v>734</v>
      </c>
      <c r="SVF280" s="50" t="s">
        <v>734</v>
      </c>
      <c r="SVG280" s="50" t="s">
        <v>734</v>
      </c>
      <c r="SVH280" s="50" t="s">
        <v>734</v>
      </c>
      <c r="SVI280" s="50" t="s">
        <v>734</v>
      </c>
      <c r="SVJ280" s="50" t="s">
        <v>734</v>
      </c>
      <c r="SVK280" s="50" t="s">
        <v>734</v>
      </c>
      <c r="SVL280" s="50" t="s">
        <v>734</v>
      </c>
      <c r="SVM280" s="50" t="s">
        <v>734</v>
      </c>
      <c r="SVN280" s="50" t="s">
        <v>734</v>
      </c>
      <c r="SVO280" s="50" t="s">
        <v>734</v>
      </c>
      <c r="SVP280" s="50" t="s">
        <v>734</v>
      </c>
      <c r="SVQ280" s="50" t="s">
        <v>734</v>
      </c>
      <c r="SVR280" s="50" t="s">
        <v>734</v>
      </c>
      <c r="SVS280" s="50" t="s">
        <v>734</v>
      </c>
      <c r="SVT280" s="50" t="s">
        <v>734</v>
      </c>
      <c r="SVU280" s="50" t="s">
        <v>734</v>
      </c>
      <c r="SVV280" s="50" t="s">
        <v>734</v>
      </c>
      <c r="SVW280" s="50" t="s">
        <v>734</v>
      </c>
      <c r="SVX280" s="50" t="s">
        <v>734</v>
      </c>
      <c r="SVY280" s="50" t="s">
        <v>734</v>
      </c>
      <c r="SVZ280" s="50" t="s">
        <v>734</v>
      </c>
      <c r="SWA280" s="50" t="s">
        <v>734</v>
      </c>
      <c r="SWB280" s="50" t="s">
        <v>734</v>
      </c>
      <c r="SWC280" s="50" t="s">
        <v>734</v>
      </c>
      <c r="SWD280" s="50" t="s">
        <v>734</v>
      </c>
      <c r="SWE280" s="50" t="s">
        <v>734</v>
      </c>
      <c r="SWF280" s="50" t="s">
        <v>734</v>
      </c>
      <c r="SWG280" s="50" t="s">
        <v>734</v>
      </c>
      <c r="SWH280" s="50" t="s">
        <v>734</v>
      </c>
      <c r="SWI280" s="50" t="s">
        <v>734</v>
      </c>
      <c r="SWJ280" s="50" t="s">
        <v>734</v>
      </c>
      <c r="SWK280" s="50" t="s">
        <v>734</v>
      </c>
      <c r="SWL280" s="50" t="s">
        <v>734</v>
      </c>
      <c r="SWM280" s="50" t="s">
        <v>734</v>
      </c>
      <c r="SWN280" s="50" t="s">
        <v>734</v>
      </c>
      <c r="SWO280" s="50" t="s">
        <v>734</v>
      </c>
      <c r="SWP280" s="50" t="s">
        <v>734</v>
      </c>
      <c r="SWQ280" s="50" t="s">
        <v>734</v>
      </c>
      <c r="SWR280" s="50" t="s">
        <v>734</v>
      </c>
      <c r="SWS280" s="50" t="s">
        <v>734</v>
      </c>
      <c r="SWT280" s="50" t="s">
        <v>734</v>
      </c>
      <c r="SWU280" s="50" t="s">
        <v>734</v>
      </c>
      <c r="SWV280" s="50" t="s">
        <v>734</v>
      </c>
      <c r="SWW280" s="50" t="s">
        <v>734</v>
      </c>
      <c r="SWX280" s="50" t="s">
        <v>734</v>
      </c>
      <c r="SWY280" s="50" t="s">
        <v>734</v>
      </c>
      <c r="SWZ280" s="50" t="s">
        <v>734</v>
      </c>
      <c r="SXA280" s="50" t="s">
        <v>734</v>
      </c>
      <c r="SXB280" s="50" t="s">
        <v>734</v>
      </c>
      <c r="SXC280" s="50" t="s">
        <v>734</v>
      </c>
      <c r="SXD280" s="50" t="s">
        <v>734</v>
      </c>
      <c r="SXE280" s="50" t="s">
        <v>734</v>
      </c>
      <c r="SXF280" s="50" t="s">
        <v>734</v>
      </c>
      <c r="SXG280" s="50" t="s">
        <v>734</v>
      </c>
      <c r="SXH280" s="50" t="s">
        <v>734</v>
      </c>
      <c r="SXI280" s="50" t="s">
        <v>734</v>
      </c>
      <c r="SXJ280" s="50" t="s">
        <v>734</v>
      </c>
      <c r="SXK280" s="50" t="s">
        <v>734</v>
      </c>
      <c r="SXL280" s="50" t="s">
        <v>734</v>
      </c>
      <c r="SXM280" s="50" t="s">
        <v>734</v>
      </c>
      <c r="SXN280" s="50" t="s">
        <v>734</v>
      </c>
      <c r="SXO280" s="50" t="s">
        <v>734</v>
      </c>
      <c r="SXP280" s="50" t="s">
        <v>734</v>
      </c>
      <c r="SXQ280" s="50" t="s">
        <v>734</v>
      </c>
      <c r="SXR280" s="50" t="s">
        <v>734</v>
      </c>
      <c r="SXS280" s="50" t="s">
        <v>734</v>
      </c>
      <c r="SXT280" s="50" t="s">
        <v>734</v>
      </c>
      <c r="SXU280" s="50" t="s">
        <v>734</v>
      </c>
      <c r="SXV280" s="50" t="s">
        <v>734</v>
      </c>
      <c r="SXW280" s="50" t="s">
        <v>734</v>
      </c>
      <c r="SXX280" s="50" t="s">
        <v>734</v>
      </c>
      <c r="SXY280" s="50" t="s">
        <v>734</v>
      </c>
      <c r="SXZ280" s="50" t="s">
        <v>734</v>
      </c>
      <c r="SYA280" s="50" t="s">
        <v>734</v>
      </c>
      <c r="SYB280" s="50" t="s">
        <v>734</v>
      </c>
      <c r="SYC280" s="50" t="s">
        <v>734</v>
      </c>
      <c r="SYD280" s="50" t="s">
        <v>734</v>
      </c>
      <c r="SYE280" s="50" t="s">
        <v>734</v>
      </c>
      <c r="SYF280" s="50" t="s">
        <v>734</v>
      </c>
      <c r="SYG280" s="50" t="s">
        <v>734</v>
      </c>
      <c r="SYH280" s="50" t="s">
        <v>734</v>
      </c>
      <c r="SYI280" s="50" t="s">
        <v>734</v>
      </c>
      <c r="SYJ280" s="50" t="s">
        <v>734</v>
      </c>
      <c r="SYK280" s="50" t="s">
        <v>734</v>
      </c>
      <c r="SYL280" s="50" t="s">
        <v>734</v>
      </c>
      <c r="SYM280" s="50" t="s">
        <v>734</v>
      </c>
      <c r="SYN280" s="50" t="s">
        <v>734</v>
      </c>
      <c r="SYO280" s="50" t="s">
        <v>734</v>
      </c>
      <c r="SYP280" s="50" t="s">
        <v>734</v>
      </c>
      <c r="SYQ280" s="50" t="s">
        <v>734</v>
      </c>
      <c r="SYR280" s="50" t="s">
        <v>734</v>
      </c>
      <c r="SYS280" s="50" t="s">
        <v>734</v>
      </c>
      <c r="SYT280" s="50" t="s">
        <v>734</v>
      </c>
      <c r="SYU280" s="50" t="s">
        <v>734</v>
      </c>
      <c r="SYV280" s="50" t="s">
        <v>734</v>
      </c>
      <c r="SYW280" s="50" t="s">
        <v>734</v>
      </c>
      <c r="SYX280" s="50" t="s">
        <v>734</v>
      </c>
      <c r="SYY280" s="50" t="s">
        <v>734</v>
      </c>
      <c r="SYZ280" s="50" t="s">
        <v>734</v>
      </c>
      <c r="SZA280" s="50" t="s">
        <v>734</v>
      </c>
      <c r="SZB280" s="50" t="s">
        <v>734</v>
      </c>
      <c r="SZC280" s="50" t="s">
        <v>734</v>
      </c>
      <c r="SZD280" s="50" t="s">
        <v>734</v>
      </c>
      <c r="SZE280" s="50" t="s">
        <v>734</v>
      </c>
      <c r="SZF280" s="50" t="s">
        <v>734</v>
      </c>
      <c r="SZG280" s="50" t="s">
        <v>734</v>
      </c>
      <c r="SZH280" s="50" t="s">
        <v>734</v>
      </c>
      <c r="SZI280" s="50" t="s">
        <v>734</v>
      </c>
      <c r="SZJ280" s="50" t="s">
        <v>734</v>
      </c>
      <c r="SZK280" s="50" t="s">
        <v>734</v>
      </c>
      <c r="SZL280" s="50" t="s">
        <v>734</v>
      </c>
      <c r="SZM280" s="50" t="s">
        <v>734</v>
      </c>
      <c r="SZN280" s="50" t="s">
        <v>734</v>
      </c>
      <c r="SZO280" s="50" t="s">
        <v>734</v>
      </c>
      <c r="SZP280" s="50" t="s">
        <v>734</v>
      </c>
      <c r="SZQ280" s="50" t="s">
        <v>734</v>
      </c>
      <c r="SZR280" s="50" t="s">
        <v>734</v>
      </c>
      <c r="SZS280" s="50" t="s">
        <v>734</v>
      </c>
      <c r="SZT280" s="50" t="s">
        <v>734</v>
      </c>
      <c r="SZU280" s="50" t="s">
        <v>734</v>
      </c>
      <c r="SZV280" s="50" t="s">
        <v>734</v>
      </c>
      <c r="SZW280" s="50" t="s">
        <v>734</v>
      </c>
      <c r="SZX280" s="50" t="s">
        <v>734</v>
      </c>
      <c r="SZY280" s="50" t="s">
        <v>734</v>
      </c>
      <c r="SZZ280" s="50" t="s">
        <v>734</v>
      </c>
      <c r="TAA280" s="50" t="s">
        <v>734</v>
      </c>
      <c r="TAB280" s="50" t="s">
        <v>734</v>
      </c>
      <c r="TAC280" s="50" t="s">
        <v>734</v>
      </c>
      <c r="TAD280" s="50" t="s">
        <v>734</v>
      </c>
      <c r="TAE280" s="50" t="s">
        <v>734</v>
      </c>
      <c r="TAF280" s="50" t="s">
        <v>734</v>
      </c>
      <c r="TAG280" s="50" t="s">
        <v>734</v>
      </c>
      <c r="TAH280" s="50" t="s">
        <v>734</v>
      </c>
      <c r="TAI280" s="50" t="s">
        <v>734</v>
      </c>
      <c r="TAJ280" s="50" t="s">
        <v>734</v>
      </c>
      <c r="TAK280" s="50" t="s">
        <v>734</v>
      </c>
      <c r="TAL280" s="50" t="s">
        <v>734</v>
      </c>
      <c r="TAM280" s="50" t="s">
        <v>734</v>
      </c>
      <c r="TAN280" s="50" t="s">
        <v>734</v>
      </c>
      <c r="TAO280" s="50" t="s">
        <v>734</v>
      </c>
      <c r="TAP280" s="50" t="s">
        <v>734</v>
      </c>
      <c r="TAQ280" s="50" t="s">
        <v>734</v>
      </c>
      <c r="TAR280" s="50" t="s">
        <v>734</v>
      </c>
      <c r="TAS280" s="50" t="s">
        <v>734</v>
      </c>
      <c r="TAT280" s="50" t="s">
        <v>734</v>
      </c>
      <c r="TAU280" s="50" t="s">
        <v>734</v>
      </c>
      <c r="TAV280" s="50" t="s">
        <v>734</v>
      </c>
      <c r="TAW280" s="50" t="s">
        <v>734</v>
      </c>
      <c r="TAX280" s="50" t="s">
        <v>734</v>
      </c>
      <c r="TAY280" s="50" t="s">
        <v>734</v>
      </c>
      <c r="TAZ280" s="50" t="s">
        <v>734</v>
      </c>
      <c r="TBA280" s="50" t="s">
        <v>734</v>
      </c>
      <c r="TBB280" s="50" t="s">
        <v>734</v>
      </c>
      <c r="TBC280" s="50" t="s">
        <v>734</v>
      </c>
      <c r="TBD280" s="50" t="s">
        <v>734</v>
      </c>
      <c r="TBE280" s="50" t="s">
        <v>734</v>
      </c>
      <c r="TBF280" s="50" t="s">
        <v>734</v>
      </c>
      <c r="TBG280" s="50" t="s">
        <v>734</v>
      </c>
      <c r="TBH280" s="50" t="s">
        <v>734</v>
      </c>
      <c r="TBI280" s="50" t="s">
        <v>734</v>
      </c>
      <c r="TBJ280" s="50" t="s">
        <v>734</v>
      </c>
      <c r="TBK280" s="50" t="s">
        <v>734</v>
      </c>
      <c r="TBL280" s="50" t="s">
        <v>734</v>
      </c>
      <c r="TBM280" s="50" t="s">
        <v>734</v>
      </c>
      <c r="TBN280" s="50" t="s">
        <v>734</v>
      </c>
      <c r="TBO280" s="50" t="s">
        <v>734</v>
      </c>
      <c r="TBP280" s="50" t="s">
        <v>734</v>
      </c>
      <c r="TBQ280" s="50" t="s">
        <v>734</v>
      </c>
      <c r="TBR280" s="50" t="s">
        <v>734</v>
      </c>
      <c r="TBS280" s="50" t="s">
        <v>734</v>
      </c>
      <c r="TBT280" s="50" t="s">
        <v>734</v>
      </c>
      <c r="TBU280" s="50" t="s">
        <v>734</v>
      </c>
      <c r="TBV280" s="50" t="s">
        <v>734</v>
      </c>
      <c r="TBW280" s="50" t="s">
        <v>734</v>
      </c>
      <c r="TBX280" s="50" t="s">
        <v>734</v>
      </c>
      <c r="TBY280" s="50" t="s">
        <v>734</v>
      </c>
      <c r="TBZ280" s="50" t="s">
        <v>734</v>
      </c>
      <c r="TCA280" s="50" t="s">
        <v>734</v>
      </c>
      <c r="TCB280" s="50" t="s">
        <v>734</v>
      </c>
      <c r="TCC280" s="50" t="s">
        <v>734</v>
      </c>
      <c r="TCD280" s="50" t="s">
        <v>734</v>
      </c>
      <c r="TCE280" s="50" t="s">
        <v>734</v>
      </c>
      <c r="TCF280" s="50" t="s">
        <v>734</v>
      </c>
      <c r="TCG280" s="50" t="s">
        <v>734</v>
      </c>
      <c r="TCH280" s="50" t="s">
        <v>734</v>
      </c>
      <c r="TCI280" s="50" t="s">
        <v>734</v>
      </c>
      <c r="TCJ280" s="50" t="s">
        <v>734</v>
      </c>
      <c r="TCK280" s="50" t="s">
        <v>734</v>
      </c>
      <c r="TCL280" s="50" t="s">
        <v>734</v>
      </c>
      <c r="TCM280" s="50" t="s">
        <v>734</v>
      </c>
      <c r="TCN280" s="50" t="s">
        <v>734</v>
      </c>
      <c r="TCO280" s="50" t="s">
        <v>734</v>
      </c>
      <c r="TCP280" s="50" t="s">
        <v>734</v>
      </c>
      <c r="TCQ280" s="50" t="s">
        <v>734</v>
      </c>
      <c r="TCR280" s="50" t="s">
        <v>734</v>
      </c>
      <c r="TCS280" s="50" t="s">
        <v>734</v>
      </c>
      <c r="TCT280" s="50" t="s">
        <v>734</v>
      </c>
      <c r="TCU280" s="50" t="s">
        <v>734</v>
      </c>
      <c r="TCV280" s="50" t="s">
        <v>734</v>
      </c>
      <c r="TCW280" s="50" t="s">
        <v>734</v>
      </c>
      <c r="TCX280" s="50" t="s">
        <v>734</v>
      </c>
      <c r="TCY280" s="50" t="s">
        <v>734</v>
      </c>
      <c r="TCZ280" s="50" t="s">
        <v>734</v>
      </c>
      <c r="TDA280" s="50" t="s">
        <v>734</v>
      </c>
      <c r="TDB280" s="50" t="s">
        <v>734</v>
      </c>
      <c r="TDC280" s="50" t="s">
        <v>734</v>
      </c>
      <c r="TDD280" s="50" t="s">
        <v>734</v>
      </c>
      <c r="TDE280" s="50" t="s">
        <v>734</v>
      </c>
      <c r="TDF280" s="50" t="s">
        <v>734</v>
      </c>
      <c r="TDG280" s="50" t="s">
        <v>734</v>
      </c>
      <c r="TDH280" s="50" t="s">
        <v>734</v>
      </c>
      <c r="TDI280" s="50" t="s">
        <v>734</v>
      </c>
      <c r="TDJ280" s="50" t="s">
        <v>734</v>
      </c>
      <c r="TDK280" s="50" t="s">
        <v>734</v>
      </c>
      <c r="TDL280" s="50" t="s">
        <v>734</v>
      </c>
      <c r="TDM280" s="50" t="s">
        <v>734</v>
      </c>
      <c r="TDN280" s="50" t="s">
        <v>734</v>
      </c>
      <c r="TDO280" s="50" t="s">
        <v>734</v>
      </c>
      <c r="TDP280" s="50" t="s">
        <v>734</v>
      </c>
      <c r="TDQ280" s="50" t="s">
        <v>734</v>
      </c>
      <c r="TDR280" s="50" t="s">
        <v>734</v>
      </c>
      <c r="TDS280" s="50" t="s">
        <v>734</v>
      </c>
      <c r="TDT280" s="50" t="s">
        <v>734</v>
      </c>
      <c r="TDU280" s="50" t="s">
        <v>734</v>
      </c>
      <c r="TDV280" s="50" t="s">
        <v>734</v>
      </c>
      <c r="TDW280" s="50" t="s">
        <v>734</v>
      </c>
      <c r="TDX280" s="50" t="s">
        <v>734</v>
      </c>
      <c r="TDY280" s="50" t="s">
        <v>734</v>
      </c>
      <c r="TDZ280" s="50" t="s">
        <v>734</v>
      </c>
      <c r="TEA280" s="50" t="s">
        <v>734</v>
      </c>
      <c r="TEB280" s="50" t="s">
        <v>734</v>
      </c>
      <c r="TEC280" s="50" t="s">
        <v>734</v>
      </c>
      <c r="TED280" s="50" t="s">
        <v>734</v>
      </c>
      <c r="TEE280" s="50" t="s">
        <v>734</v>
      </c>
      <c r="TEF280" s="50" t="s">
        <v>734</v>
      </c>
      <c r="TEG280" s="50" t="s">
        <v>734</v>
      </c>
      <c r="TEH280" s="50" t="s">
        <v>734</v>
      </c>
      <c r="TEI280" s="50" t="s">
        <v>734</v>
      </c>
      <c r="TEJ280" s="50" t="s">
        <v>734</v>
      </c>
      <c r="TEK280" s="50" t="s">
        <v>734</v>
      </c>
      <c r="TEL280" s="50" t="s">
        <v>734</v>
      </c>
      <c r="TEM280" s="50" t="s">
        <v>734</v>
      </c>
      <c r="TEN280" s="50" t="s">
        <v>734</v>
      </c>
      <c r="TEO280" s="50" t="s">
        <v>734</v>
      </c>
      <c r="TEP280" s="50" t="s">
        <v>734</v>
      </c>
      <c r="TEQ280" s="50" t="s">
        <v>734</v>
      </c>
      <c r="TER280" s="50" t="s">
        <v>734</v>
      </c>
      <c r="TES280" s="50" t="s">
        <v>734</v>
      </c>
      <c r="TET280" s="50" t="s">
        <v>734</v>
      </c>
      <c r="TEU280" s="50" t="s">
        <v>734</v>
      </c>
      <c r="TEV280" s="50" t="s">
        <v>734</v>
      </c>
      <c r="TEW280" s="50" t="s">
        <v>734</v>
      </c>
      <c r="TEX280" s="50" t="s">
        <v>734</v>
      </c>
      <c r="TEY280" s="50" t="s">
        <v>734</v>
      </c>
      <c r="TEZ280" s="50" t="s">
        <v>734</v>
      </c>
      <c r="TFA280" s="50" t="s">
        <v>734</v>
      </c>
      <c r="TFB280" s="50" t="s">
        <v>734</v>
      </c>
      <c r="TFC280" s="50" t="s">
        <v>734</v>
      </c>
      <c r="TFD280" s="50" t="s">
        <v>734</v>
      </c>
      <c r="TFE280" s="50" t="s">
        <v>734</v>
      </c>
      <c r="TFF280" s="50" t="s">
        <v>734</v>
      </c>
      <c r="TFG280" s="50" t="s">
        <v>734</v>
      </c>
      <c r="TFH280" s="50" t="s">
        <v>734</v>
      </c>
      <c r="TFI280" s="50" t="s">
        <v>734</v>
      </c>
      <c r="TFJ280" s="50" t="s">
        <v>734</v>
      </c>
      <c r="TFK280" s="50" t="s">
        <v>734</v>
      </c>
      <c r="TFL280" s="50" t="s">
        <v>734</v>
      </c>
      <c r="TFM280" s="50" t="s">
        <v>734</v>
      </c>
      <c r="TFN280" s="50" t="s">
        <v>734</v>
      </c>
      <c r="TFO280" s="50" t="s">
        <v>734</v>
      </c>
      <c r="TFP280" s="50" t="s">
        <v>734</v>
      </c>
      <c r="TFQ280" s="50" t="s">
        <v>734</v>
      </c>
      <c r="TFR280" s="50" t="s">
        <v>734</v>
      </c>
      <c r="TFS280" s="50" t="s">
        <v>734</v>
      </c>
      <c r="TFT280" s="50" t="s">
        <v>734</v>
      </c>
      <c r="TFU280" s="50" t="s">
        <v>734</v>
      </c>
      <c r="TFV280" s="50" t="s">
        <v>734</v>
      </c>
      <c r="TFW280" s="50" t="s">
        <v>734</v>
      </c>
      <c r="TFX280" s="50" t="s">
        <v>734</v>
      </c>
      <c r="TFY280" s="50" t="s">
        <v>734</v>
      </c>
      <c r="TFZ280" s="50" t="s">
        <v>734</v>
      </c>
      <c r="TGA280" s="50" t="s">
        <v>734</v>
      </c>
      <c r="TGB280" s="50" t="s">
        <v>734</v>
      </c>
      <c r="TGC280" s="50" t="s">
        <v>734</v>
      </c>
      <c r="TGD280" s="50" t="s">
        <v>734</v>
      </c>
      <c r="TGE280" s="50" t="s">
        <v>734</v>
      </c>
      <c r="TGF280" s="50" t="s">
        <v>734</v>
      </c>
      <c r="TGG280" s="50" t="s">
        <v>734</v>
      </c>
      <c r="TGH280" s="50" t="s">
        <v>734</v>
      </c>
      <c r="TGI280" s="50" t="s">
        <v>734</v>
      </c>
      <c r="TGJ280" s="50" t="s">
        <v>734</v>
      </c>
      <c r="TGK280" s="50" t="s">
        <v>734</v>
      </c>
      <c r="TGL280" s="50" t="s">
        <v>734</v>
      </c>
      <c r="TGM280" s="50" t="s">
        <v>734</v>
      </c>
      <c r="TGN280" s="50" t="s">
        <v>734</v>
      </c>
      <c r="TGO280" s="50" t="s">
        <v>734</v>
      </c>
      <c r="TGP280" s="50" t="s">
        <v>734</v>
      </c>
      <c r="TGQ280" s="50" t="s">
        <v>734</v>
      </c>
      <c r="TGR280" s="50" t="s">
        <v>734</v>
      </c>
      <c r="TGS280" s="50" t="s">
        <v>734</v>
      </c>
      <c r="TGT280" s="50" t="s">
        <v>734</v>
      </c>
      <c r="TGU280" s="50" t="s">
        <v>734</v>
      </c>
      <c r="TGV280" s="50" t="s">
        <v>734</v>
      </c>
      <c r="TGW280" s="50" t="s">
        <v>734</v>
      </c>
      <c r="TGX280" s="50" t="s">
        <v>734</v>
      </c>
      <c r="TGY280" s="50" t="s">
        <v>734</v>
      </c>
      <c r="TGZ280" s="50" t="s">
        <v>734</v>
      </c>
      <c r="THA280" s="50" t="s">
        <v>734</v>
      </c>
      <c r="THB280" s="50" t="s">
        <v>734</v>
      </c>
      <c r="THC280" s="50" t="s">
        <v>734</v>
      </c>
      <c r="THD280" s="50" t="s">
        <v>734</v>
      </c>
      <c r="THE280" s="50" t="s">
        <v>734</v>
      </c>
      <c r="THF280" s="50" t="s">
        <v>734</v>
      </c>
      <c r="THG280" s="50" t="s">
        <v>734</v>
      </c>
      <c r="THH280" s="50" t="s">
        <v>734</v>
      </c>
      <c r="THI280" s="50" t="s">
        <v>734</v>
      </c>
      <c r="THJ280" s="50" t="s">
        <v>734</v>
      </c>
      <c r="THK280" s="50" t="s">
        <v>734</v>
      </c>
      <c r="THL280" s="50" t="s">
        <v>734</v>
      </c>
      <c r="THM280" s="50" t="s">
        <v>734</v>
      </c>
      <c r="THN280" s="50" t="s">
        <v>734</v>
      </c>
      <c r="THO280" s="50" t="s">
        <v>734</v>
      </c>
      <c r="THP280" s="50" t="s">
        <v>734</v>
      </c>
      <c r="THQ280" s="50" t="s">
        <v>734</v>
      </c>
      <c r="THR280" s="50" t="s">
        <v>734</v>
      </c>
      <c r="THS280" s="50" t="s">
        <v>734</v>
      </c>
      <c r="THT280" s="50" t="s">
        <v>734</v>
      </c>
      <c r="THU280" s="50" t="s">
        <v>734</v>
      </c>
      <c r="THV280" s="50" t="s">
        <v>734</v>
      </c>
      <c r="THW280" s="50" t="s">
        <v>734</v>
      </c>
      <c r="THX280" s="50" t="s">
        <v>734</v>
      </c>
      <c r="THY280" s="50" t="s">
        <v>734</v>
      </c>
      <c r="THZ280" s="50" t="s">
        <v>734</v>
      </c>
      <c r="TIA280" s="50" t="s">
        <v>734</v>
      </c>
      <c r="TIB280" s="50" t="s">
        <v>734</v>
      </c>
      <c r="TIC280" s="50" t="s">
        <v>734</v>
      </c>
      <c r="TID280" s="50" t="s">
        <v>734</v>
      </c>
      <c r="TIE280" s="50" t="s">
        <v>734</v>
      </c>
      <c r="TIF280" s="50" t="s">
        <v>734</v>
      </c>
      <c r="TIG280" s="50" t="s">
        <v>734</v>
      </c>
      <c r="TIH280" s="50" t="s">
        <v>734</v>
      </c>
      <c r="TII280" s="50" t="s">
        <v>734</v>
      </c>
      <c r="TIJ280" s="50" t="s">
        <v>734</v>
      </c>
      <c r="TIK280" s="50" t="s">
        <v>734</v>
      </c>
      <c r="TIL280" s="50" t="s">
        <v>734</v>
      </c>
      <c r="TIM280" s="50" t="s">
        <v>734</v>
      </c>
      <c r="TIN280" s="50" t="s">
        <v>734</v>
      </c>
      <c r="TIO280" s="50" t="s">
        <v>734</v>
      </c>
      <c r="TIP280" s="50" t="s">
        <v>734</v>
      </c>
      <c r="TIQ280" s="50" t="s">
        <v>734</v>
      </c>
      <c r="TIR280" s="50" t="s">
        <v>734</v>
      </c>
      <c r="TIS280" s="50" t="s">
        <v>734</v>
      </c>
      <c r="TIT280" s="50" t="s">
        <v>734</v>
      </c>
      <c r="TIU280" s="50" t="s">
        <v>734</v>
      </c>
      <c r="TIV280" s="50" t="s">
        <v>734</v>
      </c>
      <c r="TIW280" s="50" t="s">
        <v>734</v>
      </c>
      <c r="TIX280" s="50" t="s">
        <v>734</v>
      </c>
      <c r="TIY280" s="50" t="s">
        <v>734</v>
      </c>
      <c r="TIZ280" s="50" t="s">
        <v>734</v>
      </c>
      <c r="TJA280" s="50" t="s">
        <v>734</v>
      </c>
      <c r="TJB280" s="50" t="s">
        <v>734</v>
      </c>
      <c r="TJC280" s="50" t="s">
        <v>734</v>
      </c>
      <c r="TJD280" s="50" t="s">
        <v>734</v>
      </c>
      <c r="TJE280" s="50" t="s">
        <v>734</v>
      </c>
      <c r="TJF280" s="50" t="s">
        <v>734</v>
      </c>
      <c r="TJG280" s="50" t="s">
        <v>734</v>
      </c>
      <c r="TJH280" s="50" t="s">
        <v>734</v>
      </c>
      <c r="TJI280" s="50" t="s">
        <v>734</v>
      </c>
      <c r="TJJ280" s="50" t="s">
        <v>734</v>
      </c>
      <c r="TJK280" s="50" t="s">
        <v>734</v>
      </c>
      <c r="TJL280" s="50" t="s">
        <v>734</v>
      </c>
      <c r="TJM280" s="50" t="s">
        <v>734</v>
      </c>
      <c r="TJN280" s="50" t="s">
        <v>734</v>
      </c>
      <c r="TJO280" s="50" t="s">
        <v>734</v>
      </c>
      <c r="TJP280" s="50" t="s">
        <v>734</v>
      </c>
      <c r="TJQ280" s="50" t="s">
        <v>734</v>
      </c>
      <c r="TJR280" s="50" t="s">
        <v>734</v>
      </c>
      <c r="TJS280" s="50" t="s">
        <v>734</v>
      </c>
      <c r="TJT280" s="50" t="s">
        <v>734</v>
      </c>
      <c r="TJU280" s="50" t="s">
        <v>734</v>
      </c>
      <c r="TJV280" s="50" t="s">
        <v>734</v>
      </c>
      <c r="TJW280" s="50" t="s">
        <v>734</v>
      </c>
      <c r="TJX280" s="50" t="s">
        <v>734</v>
      </c>
      <c r="TJY280" s="50" t="s">
        <v>734</v>
      </c>
      <c r="TJZ280" s="50" t="s">
        <v>734</v>
      </c>
      <c r="TKA280" s="50" t="s">
        <v>734</v>
      </c>
      <c r="TKB280" s="50" t="s">
        <v>734</v>
      </c>
      <c r="TKC280" s="50" t="s">
        <v>734</v>
      </c>
      <c r="TKD280" s="50" t="s">
        <v>734</v>
      </c>
      <c r="TKE280" s="50" t="s">
        <v>734</v>
      </c>
      <c r="TKF280" s="50" t="s">
        <v>734</v>
      </c>
      <c r="TKG280" s="50" t="s">
        <v>734</v>
      </c>
      <c r="TKH280" s="50" t="s">
        <v>734</v>
      </c>
      <c r="TKI280" s="50" t="s">
        <v>734</v>
      </c>
      <c r="TKJ280" s="50" t="s">
        <v>734</v>
      </c>
      <c r="TKK280" s="50" t="s">
        <v>734</v>
      </c>
      <c r="TKL280" s="50" t="s">
        <v>734</v>
      </c>
      <c r="TKM280" s="50" t="s">
        <v>734</v>
      </c>
      <c r="TKN280" s="50" t="s">
        <v>734</v>
      </c>
      <c r="TKO280" s="50" t="s">
        <v>734</v>
      </c>
      <c r="TKP280" s="50" t="s">
        <v>734</v>
      </c>
      <c r="TKQ280" s="50" t="s">
        <v>734</v>
      </c>
      <c r="TKR280" s="50" t="s">
        <v>734</v>
      </c>
      <c r="TKS280" s="50" t="s">
        <v>734</v>
      </c>
      <c r="TKT280" s="50" t="s">
        <v>734</v>
      </c>
      <c r="TKU280" s="50" t="s">
        <v>734</v>
      </c>
      <c r="TKV280" s="50" t="s">
        <v>734</v>
      </c>
      <c r="TKW280" s="50" t="s">
        <v>734</v>
      </c>
      <c r="TKX280" s="50" t="s">
        <v>734</v>
      </c>
      <c r="TKY280" s="50" t="s">
        <v>734</v>
      </c>
      <c r="TKZ280" s="50" t="s">
        <v>734</v>
      </c>
      <c r="TLA280" s="50" t="s">
        <v>734</v>
      </c>
      <c r="TLB280" s="50" t="s">
        <v>734</v>
      </c>
      <c r="TLC280" s="50" t="s">
        <v>734</v>
      </c>
      <c r="TLD280" s="50" t="s">
        <v>734</v>
      </c>
      <c r="TLE280" s="50" t="s">
        <v>734</v>
      </c>
      <c r="TLF280" s="50" t="s">
        <v>734</v>
      </c>
      <c r="TLG280" s="50" t="s">
        <v>734</v>
      </c>
      <c r="TLH280" s="50" t="s">
        <v>734</v>
      </c>
      <c r="TLI280" s="50" t="s">
        <v>734</v>
      </c>
      <c r="TLJ280" s="50" t="s">
        <v>734</v>
      </c>
      <c r="TLK280" s="50" t="s">
        <v>734</v>
      </c>
      <c r="TLL280" s="50" t="s">
        <v>734</v>
      </c>
      <c r="TLM280" s="50" t="s">
        <v>734</v>
      </c>
      <c r="TLN280" s="50" t="s">
        <v>734</v>
      </c>
      <c r="TLO280" s="50" t="s">
        <v>734</v>
      </c>
      <c r="TLP280" s="50" t="s">
        <v>734</v>
      </c>
      <c r="TLQ280" s="50" t="s">
        <v>734</v>
      </c>
      <c r="TLR280" s="50" t="s">
        <v>734</v>
      </c>
      <c r="TLS280" s="50" t="s">
        <v>734</v>
      </c>
      <c r="TLT280" s="50" t="s">
        <v>734</v>
      </c>
      <c r="TLU280" s="50" t="s">
        <v>734</v>
      </c>
      <c r="TLV280" s="50" t="s">
        <v>734</v>
      </c>
      <c r="TLW280" s="50" t="s">
        <v>734</v>
      </c>
      <c r="TLX280" s="50" t="s">
        <v>734</v>
      </c>
      <c r="TLY280" s="50" t="s">
        <v>734</v>
      </c>
      <c r="TLZ280" s="50" t="s">
        <v>734</v>
      </c>
      <c r="TMA280" s="50" t="s">
        <v>734</v>
      </c>
      <c r="TMB280" s="50" t="s">
        <v>734</v>
      </c>
      <c r="TMC280" s="50" t="s">
        <v>734</v>
      </c>
      <c r="TMD280" s="50" t="s">
        <v>734</v>
      </c>
      <c r="TME280" s="50" t="s">
        <v>734</v>
      </c>
      <c r="TMF280" s="50" t="s">
        <v>734</v>
      </c>
      <c r="TMG280" s="50" t="s">
        <v>734</v>
      </c>
      <c r="TMH280" s="50" t="s">
        <v>734</v>
      </c>
      <c r="TMI280" s="50" t="s">
        <v>734</v>
      </c>
      <c r="TMJ280" s="50" t="s">
        <v>734</v>
      </c>
      <c r="TMK280" s="50" t="s">
        <v>734</v>
      </c>
      <c r="TML280" s="50" t="s">
        <v>734</v>
      </c>
      <c r="TMM280" s="50" t="s">
        <v>734</v>
      </c>
      <c r="TMN280" s="50" t="s">
        <v>734</v>
      </c>
      <c r="TMO280" s="50" t="s">
        <v>734</v>
      </c>
      <c r="TMP280" s="50" t="s">
        <v>734</v>
      </c>
      <c r="TMQ280" s="50" t="s">
        <v>734</v>
      </c>
      <c r="TMR280" s="50" t="s">
        <v>734</v>
      </c>
      <c r="TMS280" s="50" t="s">
        <v>734</v>
      </c>
      <c r="TMT280" s="50" t="s">
        <v>734</v>
      </c>
      <c r="TMU280" s="50" t="s">
        <v>734</v>
      </c>
      <c r="TMV280" s="50" t="s">
        <v>734</v>
      </c>
      <c r="TMW280" s="50" t="s">
        <v>734</v>
      </c>
      <c r="TMX280" s="50" t="s">
        <v>734</v>
      </c>
      <c r="TMY280" s="50" t="s">
        <v>734</v>
      </c>
      <c r="TMZ280" s="50" t="s">
        <v>734</v>
      </c>
      <c r="TNA280" s="50" t="s">
        <v>734</v>
      </c>
      <c r="TNB280" s="50" t="s">
        <v>734</v>
      </c>
      <c r="TNC280" s="50" t="s">
        <v>734</v>
      </c>
      <c r="TND280" s="50" t="s">
        <v>734</v>
      </c>
      <c r="TNE280" s="50" t="s">
        <v>734</v>
      </c>
      <c r="TNF280" s="50" t="s">
        <v>734</v>
      </c>
      <c r="TNG280" s="50" t="s">
        <v>734</v>
      </c>
      <c r="TNH280" s="50" t="s">
        <v>734</v>
      </c>
      <c r="TNI280" s="50" t="s">
        <v>734</v>
      </c>
      <c r="TNJ280" s="50" t="s">
        <v>734</v>
      </c>
      <c r="TNK280" s="50" t="s">
        <v>734</v>
      </c>
      <c r="TNL280" s="50" t="s">
        <v>734</v>
      </c>
      <c r="TNM280" s="50" t="s">
        <v>734</v>
      </c>
      <c r="TNN280" s="50" t="s">
        <v>734</v>
      </c>
      <c r="TNO280" s="50" t="s">
        <v>734</v>
      </c>
      <c r="TNP280" s="50" t="s">
        <v>734</v>
      </c>
      <c r="TNQ280" s="50" t="s">
        <v>734</v>
      </c>
      <c r="TNR280" s="50" t="s">
        <v>734</v>
      </c>
      <c r="TNS280" s="50" t="s">
        <v>734</v>
      </c>
      <c r="TNT280" s="50" t="s">
        <v>734</v>
      </c>
      <c r="TNU280" s="50" t="s">
        <v>734</v>
      </c>
      <c r="TNV280" s="50" t="s">
        <v>734</v>
      </c>
      <c r="TNW280" s="50" t="s">
        <v>734</v>
      </c>
      <c r="TNX280" s="50" t="s">
        <v>734</v>
      </c>
      <c r="TNY280" s="50" t="s">
        <v>734</v>
      </c>
      <c r="TNZ280" s="50" t="s">
        <v>734</v>
      </c>
      <c r="TOA280" s="50" t="s">
        <v>734</v>
      </c>
      <c r="TOB280" s="50" t="s">
        <v>734</v>
      </c>
      <c r="TOC280" s="50" t="s">
        <v>734</v>
      </c>
      <c r="TOD280" s="50" t="s">
        <v>734</v>
      </c>
      <c r="TOE280" s="50" t="s">
        <v>734</v>
      </c>
      <c r="TOF280" s="50" t="s">
        <v>734</v>
      </c>
      <c r="TOG280" s="50" t="s">
        <v>734</v>
      </c>
      <c r="TOH280" s="50" t="s">
        <v>734</v>
      </c>
      <c r="TOI280" s="50" t="s">
        <v>734</v>
      </c>
      <c r="TOJ280" s="50" t="s">
        <v>734</v>
      </c>
      <c r="TOK280" s="50" t="s">
        <v>734</v>
      </c>
      <c r="TOL280" s="50" t="s">
        <v>734</v>
      </c>
      <c r="TOM280" s="50" t="s">
        <v>734</v>
      </c>
      <c r="TON280" s="50" t="s">
        <v>734</v>
      </c>
      <c r="TOO280" s="50" t="s">
        <v>734</v>
      </c>
      <c r="TOP280" s="50" t="s">
        <v>734</v>
      </c>
      <c r="TOQ280" s="50" t="s">
        <v>734</v>
      </c>
      <c r="TOR280" s="50" t="s">
        <v>734</v>
      </c>
      <c r="TOS280" s="50" t="s">
        <v>734</v>
      </c>
      <c r="TOT280" s="50" t="s">
        <v>734</v>
      </c>
      <c r="TOU280" s="50" t="s">
        <v>734</v>
      </c>
      <c r="TOV280" s="50" t="s">
        <v>734</v>
      </c>
      <c r="TOW280" s="50" t="s">
        <v>734</v>
      </c>
      <c r="TOX280" s="50" t="s">
        <v>734</v>
      </c>
      <c r="TOY280" s="50" t="s">
        <v>734</v>
      </c>
      <c r="TOZ280" s="50" t="s">
        <v>734</v>
      </c>
      <c r="TPA280" s="50" t="s">
        <v>734</v>
      </c>
      <c r="TPB280" s="50" t="s">
        <v>734</v>
      </c>
      <c r="TPC280" s="50" t="s">
        <v>734</v>
      </c>
      <c r="TPD280" s="50" t="s">
        <v>734</v>
      </c>
      <c r="TPE280" s="50" t="s">
        <v>734</v>
      </c>
      <c r="TPF280" s="50" t="s">
        <v>734</v>
      </c>
      <c r="TPG280" s="50" t="s">
        <v>734</v>
      </c>
      <c r="TPH280" s="50" t="s">
        <v>734</v>
      </c>
      <c r="TPI280" s="50" t="s">
        <v>734</v>
      </c>
      <c r="TPJ280" s="50" t="s">
        <v>734</v>
      </c>
      <c r="TPK280" s="50" t="s">
        <v>734</v>
      </c>
      <c r="TPL280" s="50" t="s">
        <v>734</v>
      </c>
      <c r="TPM280" s="50" t="s">
        <v>734</v>
      </c>
      <c r="TPN280" s="50" t="s">
        <v>734</v>
      </c>
      <c r="TPO280" s="50" t="s">
        <v>734</v>
      </c>
      <c r="TPP280" s="50" t="s">
        <v>734</v>
      </c>
      <c r="TPQ280" s="50" t="s">
        <v>734</v>
      </c>
      <c r="TPR280" s="50" t="s">
        <v>734</v>
      </c>
      <c r="TPS280" s="50" t="s">
        <v>734</v>
      </c>
      <c r="TPT280" s="50" t="s">
        <v>734</v>
      </c>
      <c r="TPU280" s="50" t="s">
        <v>734</v>
      </c>
      <c r="TPV280" s="50" t="s">
        <v>734</v>
      </c>
      <c r="TPW280" s="50" t="s">
        <v>734</v>
      </c>
      <c r="TPX280" s="50" t="s">
        <v>734</v>
      </c>
      <c r="TPY280" s="50" t="s">
        <v>734</v>
      </c>
      <c r="TPZ280" s="50" t="s">
        <v>734</v>
      </c>
      <c r="TQA280" s="50" t="s">
        <v>734</v>
      </c>
      <c r="TQB280" s="50" t="s">
        <v>734</v>
      </c>
      <c r="TQC280" s="50" t="s">
        <v>734</v>
      </c>
      <c r="TQD280" s="50" t="s">
        <v>734</v>
      </c>
      <c r="TQE280" s="50" t="s">
        <v>734</v>
      </c>
      <c r="TQF280" s="50" t="s">
        <v>734</v>
      </c>
      <c r="TQG280" s="50" t="s">
        <v>734</v>
      </c>
      <c r="TQH280" s="50" t="s">
        <v>734</v>
      </c>
      <c r="TQI280" s="50" t="s">
        <v>734</v>
      </c>
      <c r="TQJ280" s="50" t="s">
        <v>734</v>
      </c>
      <c r="TQK280" s="50" t="s">
        <v>734</v>
      </c>
      <c r="TQL280" s="50" t="s">
        <v>734</v>
      </c>
      <c r="TQM280" s="50" t="s">
        <v>734</v>
      </c>
      <c r="TQN280" s="50" t="s">
        <v>734</v>
      </c>
      <c r="TQO280" s="50" t="s">
        <v>734</v>
      </c>
      <c r="TQP280" s="50" t="s">
        <v>734</v>
      </c>
      <c r="TQQ280" s="50" t="s">
        <v>734</v>
      </c>
      <c r="TQR280" s="50" t="s">
        <v>734</v>
      </c>
      <c r="TQS280" s="50" t="s">
        <v>734</v>
      </c>
      <c r="TQT280" s="50" t="s">
        <v>734</v>
      </c>
      <c r="TQU280" s="50" t="s">
        <v>734</v>
      </c>
      <c r="TQV280" s="50" t="s">
        <v>734</v>
      </c>
      <c r="TQW280" s="50" t="s">
        <v>734</v>
      </c>
      <c r="TQX280" s="50" t="s">
        <v>734</v>
      </c>
      <c r="TQY280" s="50" t="s">
        <v>734</v>
      </c>
      <c r="TQZ280" s="50" t="s">
        <v>734</v>
      </c>
      <c r="TRA280" s="50" t="s">
        <v>734</v>
      </c>
      <c r="TRB280" s="50" t="s">
        <v>734</v>
      </c>
      <c r="TRC280" s="50" t="s">
        <v>734</v>
      </c>
      <c r="TRD280" s="50" t="s">
        <v>734</v>
      </c>
      <c r="TRE280" s="50" t="s">
        <v>734</v>
      </c>
      <c r="TRF280" s="50" t="s">
        <v>734</v>
      </c>
      <c r="TRG280" s="50" t="s">
        <v>734</v>
      </c>
      <c r="TRH280" s="50" t="s">
        <v>734</v>
      </c>
      <c r="TRI280" s="50" t="s">
        <v>734</v>
      </c>
      <c r="TRJ280" s="50" t="s">
        <v>734</v>
      </c>
      <c r="TRK280" s="50" t="s">
        <v>734</v>
      </c>
      <c r="TRL280" s="50" t="s">
        <v>734</v>
      </c>
      <c r="TRM280" s="50" t="s">
        <v>734</v>
      </c>
      <c r="TRN280" s="50" t="s">
        <v>734</v>
      </c>
      <c r="TRO280" s="50" t="s">
        <v>734</v>
      </c>
      <c r="TRP280" s="50" t="s">
        <v>734</v>
      </c>
      <c r="TRQ280" s="50" t="s">
        <v>734</v>
      </c>
      <c r="TRR280" s="50" t="s">
        <v>734</v>
      </c>
      <c r="TRS280" s="50" t="s">
        <v>734</v>
      </c>
      <c r="TRT280" s="50" t="s">
        <v>734</v>
      </c>
      <c r="TRU280" s="50" t="s">
        <v>734</v>
      </c>
      <c r="TRV280" s="50" t="s">
        <v>734</v>
      </c>
      <c r="TRW280" s="50" t="s">
        <v>734</v>
      </c>
      <c r="TRX280" s="50" t="s">
        <v>734</v>
      </c>
      <c r="TRY280" s="50" t="s">
        <v>734</v>
      </c>
      <c r="TRZ280" s="50" t="s">
        <v>734</v>
      </c>
      <c r="TSA280" s="50" t="s">
        <v>734</v>
      </c>
      <c r="TSB280" s="50" t="s">
        <v>734</v>
      </c>
      <c r="TSC280" s="50" t="s">
        <v>734</v>
      </c>
      <c r="TSD280" s="50" t="s">
        <v>734</v>
      </c>
      <c r="TSE280" s="50" t="s">
        <v>734</v>
      </c>
      <c r="TSF280" s="50" t="s">
        <v>734</v>
      </c>
      <c r="TSG280" s="50" t="s">
        <v>734</v>
      </c>
      <c r="TSH280" s="50" t="s">
        <v>734</v>
      </c>
      <c r="TSI280" s="50" t="s">
        <v>734</v>
      </c>
      <c r="TSJ280" s="50" t="s">
        <v>734</v>
      </c>
      <c r="TSK280" s="50" t="s">
        <v>734</v>
      </c>
      <c r="TSL280" s="50" t="s">
        <v>734</v>
      </c>
      <c r="TSM280" s="50" t="s">
        <v>734</v>
      </c>
      <c r="TSN280" s="50" t="s">
        <v>734</v>
      </c>
      <c r="TSO280" s="50" t="s">
        <v>734</v>
      </c>
      <c r="TSP280" s="50" t="s">
        <v>734</v>
      </c>
      <c r="TSQ280" s="50" t="s">
        <v>734</v>
      </c>
      <c r="TSR280" s="50" t="s">
        <v>734</v>
      </c>
      <c r="TSS280" s="50" t="s">
        <v>734</v>
      </c>
      <c r="TST280" s="50" t="s">
        <v>734</v>
      </c>
      <c r="TSU280" s="50" t="s">
        <v>734</v>
      </c>
      <c r="TSV280" s="50" t="s">
        <v>734</v>
      </c>
      <c r="TSW280" s="50" t="s">
        <v>734</v>
      </c>
      <c r="TSX280" s="50" t="s">
        <v>734</v>
      </c>
      <c r="TSY280" s="50" t="s">
        <v>734</v>
      </c>
      <c r="TSZ280" s="50" t="s">
        <v>734</v>
      </c>
      <c r="TTA280" s="50" t="s">
        <v>734</v>
      </c>
      <c r="TTB280" s="50" t="s">
        <v>734</v>
      </c>
      <c r="TTC280" s="50" t="s">
        <v>734</v>
      </c>
      <c r="TTD280" s="50" t="s">
        <v>734</v>
      </c>
      <c r="TTE280" s="50" t="s">
        <v>734</v>
      </c>
      <c r="TTF280" s="50" t="s">
        <v>734</v>
      </c>
      <c r="TTG280" s="50" t="s">
        <v>734</v>
      </c>
      <c r="TTH280" s="50" t="s">
        <v>734</v>
      </c>
      <c r="TTI280" s="50" t="s">
        <v>734</v>
      </c>
      <c r="TTJ280" s="50" t="s">
        <v>734</v>
      </c>
      <c r="TTK280" s="50" t="s">
        <v>734</v>
      </c>
      <c r="TTL280" s="50" t="s">
        <v>734</v>
      </c>
      <c r="TTM280" s="50" t="s">
        <v>734</v>
      </c>
      <c r="TTN280" s="50" t="s">
        <v>734</v>
      </c>
      <c r="TTO280" s="50" t="s">
        <v>734</v>
      </c>
      <c r="TTP280" s="50" t="s">
        <v>734</v>
      </c>
      <c r="TTQ280" s="50" t="s">
        <v>734</v>
      </c>
      <c r="TTR280" s="50" t="s">
        <v>734</v>
      </c>
      <c r="TTS280" s="50" t="s">
        <v>734</v>
      </c>
      <c r="TTT280" s="50" t="s">
        <v>734</v>
      </c>
      <c r="TTU280" s="50" t="s">
        <v>734</v>
      </c>
      <c r="TTV280" s="50" t="s">
        <v>734</v>
      </c>
      <c r="TTW280" s="50" t="s">
        <v>734</v>
      </c>
      <c r="TTX280" s="50" t="s">
        <v>734</v>
      </c>
      <c r="TTY280" s="50" t="s">
        <v>734</v>
      </c>
      <c r="TTZ280" s="50" t="s">
        <v>734</v>
      </c>
      <c r="TUA280" s="50" t="s">
        <v>734</v>
      </c>
      <c r="TUB280" s="50" t="s">
        <v>734</v>
      </c>
      <c r="TUC280" s="50" t="s">
        <v>734</v>
      </c>
      <c r="TUD280" s="50" t="s">
        <v>734</v>
      </c>
      <c r="TUE280" s="50" t="s">
        <v>734</v>
      </c>
      <c r="TUF280" s="50" t="s">
        <v>734</v>
      </c>
      <c r="TUG280" s="50" t="s">
        <v>734</v>
      </c>
      <c r="TUH280" s="50" t="s">
        <v>734</v>
      </c>
      <c r="TUI280" s="50" t="s">
        <v>734</v>
      </c>
      <c r="TUJ280" s="50" t="s">
        <v>734</v>
      </c>
      <c r="TUK280" s="50" t="s">
        <v>734</v>
      </c>
      <c r="TUL280" s="50" t="s">
        <v>734</v>
      </c>
      <c r="TUM280" s="50" t="s">
        <v>734</v>
      </c>
      <c r="TUN280" s="50" t="s">
        <v>734</v>
      </c>
      <c r="TUO280" s="50" t="s">
        <v>734</v>
      </c>
      <c r="TUP280" s="50" t="s">
        <v>734</v>
      </c>
      <c r="TUQ280" s="50" t="s">
        <v>734</v>
      </c>
      <c r="TUR280" s="50" t="s">
        <v>734</v>
      </c>
      <c r="TUS280" s="50" t="s">
        <v>734</v>
      </c>
      <c r="TUT280" s="50" t="s">
        <v>734</v>
      </c>
      <c r="TUU280" s="50" t="s">
        <v>734</v>
      </c>
      <c r="TUV280" s="50" t="s">
        <v>734</v>
      </c>
      <c r="TUW280" s="50" t="s">
        <v>734</v>
      </c>
      <c r="TUX280" s="50" t="s">
        <v>734</v>
      </c>
      <c r="TUY280" s="50" t="s">
        <v>734</v>
      </c>
      <c r="TUZ280" s="50" t="s">
        <v>734</v>
      </c>
      <c r="TVA280" s="50" t="s">
        <v>734</v>
      </c>
      <c r="TVB280" s="50" t="s">
        <v>734</v>
      </c>
      <c r="TVC280" s="50" t="s">
        <v>734</v>
      </c>
      <c r="TVD280" s="50" t="s">
        <v>734</v>
      </c>
      <c r="TVE280" s="50" t="s">
        <v>734</v>
      </c>
      <c r="TVF280" s="50" t="s">
        <v>734</v>
      </c>
      <c r="TVG280" s="50" t="s">
        <v>734</v>
      </c>
      <c r="TVH280" s="50" t="s">
        <v>734</v>
      </c>
      <c r="TVI280" s="50" t="s">
        <v>734</v>
      </c>
      <c r="TVJ280" s="50" t="s">
        <v>734</v>
      </c>
      <c r="TVK280" s="50" t="s">
        <v>734</v>
      </c>
      <c r="TVL280" s="50" t="s">
        <v>734</v>
      </c>
      <c r="TVM280" s="50" t="s">
        <v>734</v>
      </c>
      <c r="TVN280" s="50" t="s">
        <v>734</v>
      </c>
      <c r="TVO280" s="50" t="s">
        <v>734</v>
      </c>
      <c r="TVP280" s="50" t="s">
        <v>734</v>
      </c>
      <c r="TVQ280" s="50" t="s">
        <v>734</v>
      </c>
      <c r="TVR280" s="50" t="s">
        <v>734</v>
      </c>
      <c r="TVS280" s="50" t="s">
        <v>734</v>
      </c>
      <c r="TVT280" s="50" t="s">
        <v>734</v>
      </c>
      <c r="TVU280" s="50" t="s">
        <v>734</v>
      </c>
      <c r="TVV280" s="50" t="s">
        <v>734</v>
      </c>
      <c r="TVW280" s="50" t="s">
        <v>734</v>
      </c>
      <c r="TVX280" s="50" t="s">
        <v>734</v>
      </c>
      <c r="TVY280" s="50" t="s">
        <v>734</v>
      </c>
      <c r="TVZ280" s="50" t="s">
        <v>734</v>
      </c>
      <c r="TWA280" s="50" t="s">
        <v>734</v>
      </c>
      <c r="TWB280" s="50" t="s">
        <v>734</v>
      </c>
      <c r="TWC280" s="50" t="s">
        <v>734</v>
      </c>
      <c r="TWD280" s="50" t="s">
        <v>734</v>
      </c>
      <c r="TWE280" s="50" t="s">
        <v>734</v>
      </c>
      <c r="TWF280" s="50" t="s">
        <v>734</v>
      </c>
      <c r="TWG280" s="50" t="s">
        <v>734</v>
      </c>
      <c r="TWH280" s="50" t="s">
        <v>734</v>
      </c>
      <c r="TWI280" s="50" t="s">
        <v>734</v>
      </c>
      <c r="TWJ280" s="50" t="s">
        <v>734</v>
      </c>
      <c r="TWK280" s="50" t="s">
        <v>734</v>
      </c>
      <c r="TWL280" s="50" t="s">
        <v>734</v>
      </c>
      <c r="TWM280" s="50" t="s">
        <v>734</v>
      </c>
      <c r="TWN280" s="50" t="s">
        <v>734</v>
      </c>
      <c r="TWO280" s="50" t="s">
        <v>734</v>
      </c>
      <c r="TWP280" s="50" t="s">
        <v>734</v>
      </c>
      <c r="TWQ280" s="50" t="s">
        <v>734</v>
      </c>
      <c r="TWR280" s="50" t="s">
        <v>734</v>
      </c>
      <c r="TWS280" s="50" t="s">
        <v>734</v>
      </c>
      <c r="TWT280" s="50" t="s">
        <v>734</v>
      </c>
      <c r="TWU280" s="50" t="s">
        <v>734</v>
      </c>
      <c r="TWV280" s="50" t="s">
        <v>734</v>
      </c>
      <c r="TWW280" s="50" t="s">
        <v>734</v>
      </c>
      <c r="TWX280" s="50" t="s">
        <v>734</v>
      </c>
      <c r="TWY280" s="50" t="s">
        <v>734</v>
      </c>
      <c r="TWZ280" s="50" t="s">
        <v>734</v>
      </c>
      <c r="TXA280" s="50" t="s">
        <v>734</v>
      </c>
      <c r="TXB280" s="50" t="s">
        <v>734</v>
      </c>
      <c r="TXC280" s="50" t="s">
        <v>734</v>
      </c>
      <c r="TXD280" s="50" t="s">
        <v>734</v>
      </c>
      <c r="TXE280" s="50" t="s">
        <v>734</v>
      </c>
      <c r="TXF280" s="50" t="s">
        <v>734</v>
      </c>
      <c r="TXG280" s="50" t="s">
        <v>734</v>
      </c>
      <c r="TXH280" s="50" t="s">
        <v>734</v>
      </c>
      <c r="TXI280" s="50" t="s">
        <v>734</v>
      </c>
      <c r="TXJ280" s="50" t="s">
        <v>734</v>
      </c>
      <c r="TXK280" s="50" t="s">
        <v>734</v>
      </c>
      <c r="TXL280" s="50" t="s">
        <v>734</v>
      </c>
      <c r="TXM280" s="50" t="s">
        <v>734</v>
      </c>
      <c r="TXN280" s="50" t="s">
        <v>734</v>
      </c>
      <c r="TXO280" s="50" t="s">
        <v>734</v>
      </c>
      <c r="TXP280" s="50" t="s">
        <v>734</v>
      </c>
      <c r="TXQ280" s="50" t="s">
        <v>734</v>
      </c>
      <c r="TXR280" s="50" t="s">
        <v>734</v>
      </c>
      <c r="TXS280" s="50" t="s">
        <v>734</v>
      </c>
      <c r="TXT280" s="50" t="s">
        <v>734</v>
      </c>
      <c r="TXU280" s="50" t="s">
        <v>734</v>
      </c>
      <c r="TXV280" s="50" t="s">
        <v>734</v>
      </c>
      <c r="TXW280" s="50" t="s">
        <v>734</v>
      </c>
      <c r="TXX280" s="50" t="s">
        <v>734</v>
      </c>
      <c r="TXY280" s="50" t="s">
        <v>734</v>
      </c>
      <c r="TXZ280" s="50" t="s">
        <v>734</v>
      </c>
      <c r="TYA280" s="50" t="s">
        <v>734</v>
      </c>
      <c r="TYB280" s="50" t="s">
        <v>734</v>
      </c>
      <c r="TYC280" s="50" t="s">
        <v>734</v>
      </c>
      <c r="TYD280" s="50" t="s">
        <v>734</v>
      </c>
      <c r="TYE280" s="50" t="s">
        <v>734</v>
      </c>
      <c r="TYF280" s="50" t="s">
        <v>734</v>
      </c>
      <c r="TYG280" s="50" t="s">
        <v>734</v>
      </c>
      <c r="TYH280" s="50" t="s">
        <v>734</v>
      </c>
      <c r="TYI280" s="50" t="s">
        <v>734</v>
      </c>
      <c r="TYJ280" s="50" t="s">
        <v>734</v>
      </c>
      <c r="TYK280" s="50" t="s">
        <v>734</v>
      </c>
      <c r="TYL280" s="50" t="s">
        <v>734</v>
      </c>
      <c r="TYM280" s="50" t="s">
        <v>734</v>
      </c>
      <c r="TYN280" s="50" t="s">
        <v>734</v>
      </c>
      <c r="TYO280" s="50" t="s">
        <v>734</v>
      </c>
      <c r="TYP280" s="50" t="s">
        <v>734</v>
      </c>
      <c r="TYQ280" s="50" t="s">
        <v>734</v>
      </c>
      <c r="TYR280" s="50" t="s">
        <v>734</v>
      </c>
      <c r="TYS280" s="50" t="s">
        <v>734</v>
      </c>
      <c r="TYT280" s="50" t="s">
        <v>734</v>
      </c>
      <c r="TYU280" s="50" t="s">
        <v>734</v>
      </c>
      <c r="TYV280" s="50" t="s">
        <v>734</v>
      </c>
      <c r="TYW280" s="50" t="s">
        <v>734</v>
      </c>
      <c r="TYX280" s="50" t="s">
        <v>734</v>
      </c>
      <c r="TYY280" s="50" t="s">
        <v>734</v>
      </c>
      <c r="TYZ280" s="50" t="s">
        <v>734</v>
      </c>
      <c r="TZA280" s="50" t="s">
        <v>734</v>
      </c>
      <c r="TZB280" s="50" t="s">
        <v>734</v>
      </c>
      <c r="TZC280" s="50" t="s">
        <v>734</v>
      </c>
      <c r="TZD280" s="50" t="s">
        <v>734</v>
      </c>
      <c r="TZE280" s="50" t="s">
        <v>734</v>
      </c>
      <c r="TZF280" s="50" t="s">
        <v>734</v>
      </c>
      <c r="TZG280" s="50" t="s">
        <v>734</v>
      </c>
      <c r="TZH280" s="50" t="s">
        <v>734</v>
      </c>
      <c r="TZI280" s="50" t="s">
        <v>734</v>
      </c>
      <c r="TZJ280" s="50" t="s">
        <v>734</v>
      </c>
      <c r="TZK280" s="50" t="s">
        <v>734</v>
      </c>
      <c r="TZL280" s="50" t="s">
        <v>734</v>
      </c>
      <c r="TZM280" s="50" t="s">
        <v>734</v>
      </c>
      <c r="TZN280" s="50" t="s">
        <v>734</v>
      </c>
      <c r="TZO280" s="50" t="s">
        <v>734</v>
      </c>
      <c r="TZP280" s="50" t="s">
        <v>734</v>
      </c>
      <c r="TZQ280" s="50" t="s">
        <v>734</v>
      </c>
      <c r="TZR280" s="50" t="s">
        <v>734</v>
      </c>
      <c r="TZS280" s="50" t="s">
        <v>734</v>
      </c>
      <c r="TZT280" s="50" t="s">
        <v>734</v>
      </c>
      <c r="TZU280" s="50" t="s">
        <v>734</v>
      </c>
      <c r="TZV280" s="50" t="s">
        <v>734</v>
      </c>
      <c r="TZW280" s="50" t="s">
        <v>734</v>
      </c>
      <c r="TZX280" s="50" t="s">
        <v>734</v>
      </c>
      <c r="TZY280" s="50" t="s">
        <v>734</v>
      </c>
      <c r="TZZ280" s="50" t="s">
        <v>734</v>
      </c>
      <c r="UAA280" s="50" t="s">
        <v>734</v>
      </c>
      <c r="UAB280" s="50" t="s">
        <v>734</v>
      </c>
      <c r="UAC280" s="50" t="s">
        <v>734</v>
      </c>
      <c r="UAD280" s="50" t="s">
        <v>734</v>
      </c>
      <c r="UAE280" s="50" t="s">
        <v>734</v>
      </c>
      <c r="UAF280" s="50" t="s">
        <v>734</v>
      </c>
      <c r="UAG280" s="50" t="s">
        <v>734</v>
      </c>
      <c r="UAH280" s="50" t="s">
        <v>734</v>
      </c>
      <c r="UAI280" s="50" t="s">
        <v>734</v>
      </c>
      <c r="UAJ280" s="50" t="s">
        <v>734</v>
      </c>
      <c r="UAK280" s="50" t="s">
        <v>734</v>
      </c>
      <c r="UAL280" s="50" t="s">
        <v>734</v>
      </c>
      <c r="UAM280" s="50" t="s">
        <v>734</v>
      </c>
      <c r="UAN280" s="50" t="s">
        <v>734</v>
      </c>
      <c r="UAO280" s="50" t="s">
        <v>734</v>
      </c>
      <c r="UAP280" s="50" t="s">
        <v>734</v>
      </c>
      <c r="UAQ280" s="50" t="s">
        <v>734</v>
      </c>
      <c r="UAR280" s="50" t="s">
        <v>734</v>
      </c>
      <c r="UAS280" s="50" t="s">
        <v>734</v>
      </c>
      <c r="UAT280" s="50" t="s">
        <v>734</v>
      </c>
      <c r="UAU280" s="50" t="s">
        <v>734</v>
      </c>
      <c r="UAV280" s="50" t="s">
        <v>734</v>
      </c>
      <c r="UAW280" s="50" t="s">
        <v>734</v>
      </c>
      <c r="UAX280" s="50" t="s">
        <v>734</v>
      </c>
      <c r="UAY280" s="50" t="s">
        <v>734</v>
      </c>
      <c r="UAZ280" s="50" t="s">
        <v>734</v>
      </c>
      <c r="UBA280" s="50" t="s">
        <v>734</v>
      </c>
      <c r="UBB280" s="50" t="s">
        <v>734</v>
      </c>
      <c r="UBC280" s="50" t="s">
        <v>734</v>
      </c>
      <c r="UBD280" s="50" t="s">
        <v>734</v>
      </c>
      <c r="UBE280" s="50" t="s">
        <v>734</v>
      </c>
      <c r="UBF280" s="50" t="s">
        <v>734</v>
      </c>
      <c r="UBG280" s="50" t="s">
        <v>734</v>
      </c>
      <c r="UBH280" s="50" t="s">
        <v>734</v>
      </c>
      <c r="UBI280" s="50" t="s">
        <v>734</v>
      </c>
      <c r="UBJ280" s="50" t="s">
        <v>734</v>
      </c>
      <c r="UBK280" s="50" t="s">
        <v>734</v>
      </c>
      <c r="UBL280" s="50" t="s">
        <v>734</v>
      </c>
      <c r="UBM280" s="50" t="s">
        <v>734</v>
      </c>
      <c r="UBN280" s="50" t="s">
        <v>734</v>
      </c>
      <c r="UBO280" s="50" t="s">
        <v>734</v>
      </c>
      <c r="UBP280" s="50" t="s">
        <v>734</v>
      </c>
      <c r="UBQ280" s="50" t="s">
        <v>734</v>
      </c>
      <c r="UBR280" s="50" t="s">
        <v>734</v>
      </c>
      <c r="UBS280" s="50" t="s">
        <v>734</v>
      </c>
      <c r="UBT280" s="50" t="s">
        <v>734</v>
      </c>
      <c r="UBU280" s="50" t="s">
        <v>734</v>
      </c>
      <c r="UBV280" s="50" t="s">
        <v>734</v>
      </c>
      <c r="UBW280" s="50" t="s">
        <v>734</v>
      </c>
      <c r="UBX280" s="50" t="s">
        <v>734</v>
      </c>
      <c r="UBY280" s="50" t="s">
        <v>734</v>
      </c>
      <c r="UBZ280" s="50" t="s">
        <v>734</v>
      </c>
      <c r="UCA280" s="50" t="s">
        <v>734</v>
      </c>
      <c r="UCB280" s="50" t="s">
        <v>734</v>
      </c>
      <c r="UCC280" s="50" t="s">
        <v>734</v>
      </c>
      <c r="UCD280" s="50" t="s">
        <v>734</v>
      </c>
      <c r="UCE280" s="50" t="s">
        <v>734</v>
      </c>
      <c r="UCF280" s="50" t="s">
        <v>734</v>
      </c>
      <c r="UCG280" s="50" t="s">
        <v>734</v>
      </c>
      <c r="UCH280" s="50" t="s">
        <v>734</v>
      </c>
      <c r="UCI280" s="50" t="s">
        <v>734</v>
      </c>
      <c r="UCJ280" s="50" t="s">
        <v>734</v>
      </c>
      <c r="UCK280" s="50" t="s">
        <v>734</v>
      </c>
      <c r="UCL280" s="50" t="s">
        <v>734</v>
      </c>
      <c r="UCM280" s="50" t="s">
        <v>734</v>
      </c>
      <c r="UCN280" s="50" t="s">
        <v>734</v>
      </c>
      <c r="UCO280" s="50" t="s">
        <v>734</v>
      </c>
      <c r="UCP280" s="50" t="s">
        <v>734</v>
      </c>
      <c r="UCQ280" s="50" t="s">
        <v>734</v>
      </c>
      <c r="UCR280" s="50" t="s">
        <v>734</v>
      </c>
      <c r="UCS280" s="50" t="s">
        <v>734</v>
      </c>
      <c r="UCT280" s="50" t="s">
        <v>734</v>
      </c>
      <c r="UCU280" s="50" t="s">
        <v>734</v>
      </c>
      <c r="UCV280" s="50" t="s">
        <v>734</v>
      </c>
      <c r="UCW280" s="50" t="s">
        <v>734</v>
      </c>
      <c r="UCX280" s="50" t="s">
        <v>734</v>
      </c>
      <c r="UCY280" s="50" t="s">
        <v>734</v>
      </c>
      <c r="UCZ280" s="50" t="s">
        <v>734</v>
      </c>
      <c r="UDA280" s="50" t="s">
        <v>734</v>
      </c>
      <c r="UDB280" s="50" t="s">
        <v>734</v>
      </c>
      <c r="UDC280" s="50" t="s">
        <v>734</v>
      </c>
      <c r="UDD280" s="50" t="s">
        <v>734</v>
      </c>
      <c r="UDE280" s="50" t="s">
        <v>734</v>
      </c>
      <c r="UDF280" s="50" t="s">
        <v>734</v>
      </c>
      <c r="UDG280" s="50" t="s">
        <v>734</v>
      </c>
      <c r="UDH280" s="50" t="s">
        <v>734</v>
      </c>
      <c r="UDI280" s="50" t="s">
        <v>734</v>
      </c>
      <c r="UDJ280" s="50" t="s">
        <v>734</v>
      </c>
      <c r="UDK280" s="50" t="s">
        <v>734</v>
      </c>
      <c r="UDL280" s="50" t="s">
        <v>734</v>
      </c>
      <c r="UDM280" s="50" t="s">
        <v>734</v>
      </c>
      <c r="UDN280" s="50" t="s">
        <v>734</v>
      </c>
      <c r="UDO280" s="50" t="s">
        <v>734</v>
      </c>
      <c r="UDP280" s="50" t="s">
        <v>734</v>
      </c>
      <c r="UDQ280" s="50" t="s">
        <v>734</v>
      </c>
      <c r="UDR280" s="50" t="s">
        <v>734</v>
      </c>
      <c r="UDS280" s="50" t="s">
        <v>734</v>
      </c>
      <c r="UDT280" s="50" t="s">
        <v>734</v>
      </c>
      <c r="UDU280" s="50" t="s">
        <v>734</v>
      </c>
      <c r="UDV280" s="50" t="s">
        <v>734</v>
      </c>
      <c r="UDW280" s="50" t="s">
        <v>734</v>
      </c>
      <c r="UDX280" s="50" t="s">
        <v>734</v>
      </c>
      <c r="UDY280" s="50" t="s">
        <v>734</v>
      </c>
      <c r="UDZ280" s="50" t="s">
        <v>734</v>
      </c>
      <c r="UEA280" s="50" t="s">
        <v>734</v>
      </c>
      <c r="UEB280" s="50" t="s">
        <v>734</v>
      </c>
      <c r="UEC280" s="50" t="s">
        <v>734</v>
      </c>
      <c r="UED280" s="50" t="s">
        <v>734</v>
      </c>
      <c r="UEE280" s="50" t="s">
        <v>734</v>
      </c>
      <c r="UEF280" s="50" t="s">
        <v>734</v>
      </c>
      <c r="UEG280" s="50" t="s">
        <v>734</v>
      </c>
      <c r="UEH280" s="50" t="s">
        <v>734</v>
      </c>
      <c r="UEI280" s="50" t="s">
        <v>734</v>
      </c>
      <c r="UEJ280" s="50" t="s">
        <v>734</v>
      </c>
      <c r="UEK280" s="50" t="s">
        <v>734</v>
      </c>
      <c r="UEL280" s="50" t="s">
        <v>734</v>
      </c>
      <c r="UEM280" s="50" t="s">
        <v>734</v>
      </c>
      <c r="UEN280" s="50" t="s">
        <v>734</v>
      </c>
      <c r="UEO280" s="50" t="s">
        <v>734</v>
      </c>
      <c r="UEP280" s="50" t="s">
        <v>734</v>
      </c>
      <c r="UEQ280" s="50" t="s">
        <v>734</v>
      </c>
      <c r="UER280" s="50" t="s">
        <v>734</v>
      </c>
      <c r="UES280" s="50" t="s">
        <v>734</v>
      </c>
      <c r="UET280" s="50" t="s">
        <v>734</v>
      </c>
      <c r="UEU280" s="50" t="s">
        <v>734</v>
      </c>
      <c r="UEV280" s="50" t="s">
        <v>734</v>
      </c>
      <c r="UEW280" s="50" t="s">
        <v>734</v>
      </c>
      <c r="UEX280" s="50" t="s">
        <v>734</v>
      </c>
      <c r="UEY280" s="50" t="s">
        <v>734</v>
      </c>
      <c r="UEZ280" s="50" t="s">
        <v>734</v>
      </c>
      <c r="UFA280" s="50" t="s">
        <v>734</v>
      </c>
      <c r="UFB280" s="50" t="s">
        <v>734</v>
      </c>
      <c r="UFC280" s="50" t="s">
        <v>734</v>
      </c>
      <c r="UFD280" s="50" t="s">
        <v>734</v>
      </c>
      <c r="UFE280" s="50" t="s">
        <v>734</v>
      </c>
      <c r="UFF280" s="50" t="s">
        <v>734</v>
      </c>
      <c r="UFG280" s="50" t="s">
        <v>734</v>
      </c>
      <c r="UFH280" s="50" t="s">
        <v>734</v>
      </c>
      <c r="UFI280" s="50" t="s">
        <v>734</v>
      </c>
      <c r="UFJ280" s="50" t="s">
        <v>734</v>
      </c>
      <c r="UFK280" s="50" t="s">
        <v>734</v>
      </c>
      <c r="UFL280" s="50" t="s">
        <v>734</v>
      </c>
      <c r="UFM280" s="50" t="s">
        <v>734</v>
      </c>
      <c r="UFN280" s="50" t="s">
        <v>734</v>
      </c>
      <c r="UFO280" s="50" t="s">
        <v>734</v>
      </c>
      <c r="UFP280" s="50" t="s">
        <v>734</v>
      </c>
      <c r="UFQ280" s="50" t="s">
        <v>734</v>
      </c>
      <c r="UFR280" s="50" t="s">
        <v>734</v>
      </c>
      <c r="UFS280" s="50" t="s">
        <v>734</v>
      </c>
      <c r="UFT280" s="50" t="s">
        <v>734</v>
      </c>
      <c r="UFU280" s="50" t="s">
        <v>734</v>
      </c>
      <c r="UFV280" s="50" t="s">
        <v>734</v>
      </c>
      <c r="UFW280" s="50" t="s">
        <v>734</v>
      </c>
      <c r="UFX280" s="50" t="s">
        <v>734</v>
      </c>
      <c r="UFY280" s="50" t="s">
        <v>734</v>
      </c>
      <c r="UFZ280" s="50" t="s">
        <v>734</v>
      </c>
      <c r="UGA280" s="50" t="s">
        <v>734</v>
      </c>
      <c r="UGB280" s="50" t="s">
        <v>734</v>
      </c>
      <c r="UGC280" s="50" t="s">
        <v>734</v>
      </c>
      <c r="UGD280" s="50" t="s">
        <v>734</v>
      </c>
      <c r="UGE280" s="50" t="s">
        <v>734</v>
      </c>
      <c r="UGF280" s="50" t="s">
        <v>734</v>
      </c>
      <c r="UGG280" s="50" t="s">
        <v>734</v>
      </c>
      <c r="UGH280" s="50" t="s">
        <v>734</v>
      </c>
      <c r="UGI280" s="50" t="s">
        <v>734</v>
      </c>
      <c r="UGJ280" s="50" t="s">
        <v>734</v>
      </c>
      <c r="UGK280" s="50" t="s">
        <v>734</v>
      </c>
      <c r="UGL280" s="50" t="s">
        <v>734</v>
      </c>
      <c r="UGM280" s="50" t="s">
        <v>734</v>
      </c>
      <c r="UGN280" s="50" t="s">
        <v>734</v>
      </c>
      <c r="UGO280" s="50" t="s">
        <v>734</v>
      </c>
      <c r="UGP280" s="50" t="s">
        <v>734</v>
      </c>
      <c r="UGQ280" s="50" t="s">
        <v>734</v>
      </c>
      <c r="UGR280" s="50" t="s">
        <v>734</v>
      </c>
      <c r="UGS280" s="50" t="s">
        <v>734</v>
      </c>
      <c r="UGT280" s="50" t="s">
        <v>734</v>
      </c>
      <c r="UGU280" s="50" t="s">
        <v>734</v>
      </c>
      <c r="UGV280" s="50" t="s">
        <v>734</v>
      </c>
      <c r="UGW280" s="50" t="s">
        <v>734</v>
      </c>
      <c r="UGX280" s="50" t="s">
        <v>734</v>
      </c>
      <c r="UGY280" s="50" t="s">
        <v>734</v>
      </c>
      <c r="UGZ280" s="50" t="s">
        <v>734</v>
      </c>
      <c r="UHA280" s="50" t="s">
        <v>734</v>
      </c>
      <c r="UHB280" s="50" t="s">
        <v>734</v>
      </c>
      <c r="UHC280" s="50" t="s">
        <v>734</v>
      </c>
      <c r="UHD280" s="50" t="s">
        <v>734</v>
      </c>
      <c r="UHE280" s="50" t="s">
        <v>734</v>
      </c>
      <c r="UHF280" s="50" t="s">
        <v>734</v>
      </c>
      <c r="UHG280" s="50" t="s">
        <v>734</v>
      </c>
      <c r="UHH280" s="50" t="s">
        <v>734</v>
      </c>
      <c r="UHI280" s="50" t="s">
        <v>734</v>
      </c>
      <c r="UHJ280" s="50" t="s">
        <v>734</v>
      </c>
      <c r="UHK280" s="50" t="s">
        <v>734</v>
      </c>
      <c r="UHL280" s="50" t="s">
        <v>734</v>
      </c>
      <c r="UHM280" s="50" t="s">
        <v>734</v>
      </c>
      <c r="UHN280" s="50" t="s">
        <v>734</v>
      </c>
      <c r="UHO280" s="50" t="s">
        <v>734</v>
      </c>
      <c r="UHP280" s="50" t="s">
        <v>734</v>
      </c>
      <c r="UHQ280" s="50" t="s">
        <v>734</v>
      </c>
      <c r="UHR280" s="50" t="s">
        <v>734</v>
      </c>
      <c r="UHS280" s="50" t="s">
        <v>734</v>
      </c>
      <c r="UHT280" s="50" t="s">
        <v>734</v>
      </c>
      <c r="UHU280" s="50" t="s">
        <v>734</v>
      </c>
      <c r="UHV280" s="50" t="s">
        <v>734</v>
      </c>
      <c r="UHW280" s="50" t="s">
        <v>734</v>
      </c>
      <c r="UHX280" s="50" t="s">
        <v>734</v>
      </c>
      <c r="UHY280" s="50" t="s">
        <v>734</v>
      </c>
      <c r="UHZ280" s="50" t="s">
        <v>734</v>
      </c>
      <c r="UIA280" s="50" t="s">
        <v>734</v>
      </c>
      <c r="UIB280" s="50" t="s">
        <v>734</v>
      </c>
      <c r="UIC280" s="50" t="s">
        <v>734</v>
      </c>
      <c r="UID280" s="50" t="s">
        <v>734</v>
      </c>
      <c r="UIE280" s="50" t="s">
        <v>734</v>
      </c>
      <c r="UIF280" s="50" t="s">
        <v>734</v>
      </c>
      <c r="UIG280" s="50" t="s">
        <v>734</v>
      </c>
      <c r="UIH280" s="50" t="s">
        <v>734</v>
      </c>
      <c r="UII280" s="50" t="s">
        <v>734</v>
      </c>
      <c r="UIJ280" s="50" t="s">
        <v>734</v>
      </c>
      <c r="UIK280" s="50" t="s">
        <v>734</v>
      </c>
      <c r="UIL280" s="50" t="s">
        <v>734</v>
      </c>
      <c r="UIM280" s="50" t="s">
        <v>734</v>
      </c>
      <c r="UIN280" s="50" t="s">
        <v>734</v>
      </c>
      <c r="UIO280" s="50" t="s">
        <v>734</v>
      </c>
      <c r="UIP280" s="50" t="s">
        <v>734</v>
      </c>
      <c r="UIQ280" s="50" t="s">
        <v>734</v>
      </c>
      <c r="UIR280" s="50" t="s">
        <v>734</v>
      </c>
      <c r="UIS280" s="50" t="s">
        <v>734</v>
      </c>
      <c r="UIT280" s="50" t="s">
        <v>734</v>
      </c>
      <c r="UIU280" s="50" t="s">
        <v>734</v>
      </c>
      <c r="UIV280" s="50" t="s">
        <v>734</v>
      </c>
      <c r="UIW280" s="50" t="s">
        <v>734</v>
      </c>
      <c r="UIX280" s="50" t="s">
        <v>734</v>
      </c>
      <c r="UIY280" s="50" t="s">
        <v>734</v>
      </c>
      <c r="UIZ280" s="50" t="s">
        <v>734</v>
      </c>
      <c r="UJA280" s="50" t="s">
        <v>734</v>
      </c>
      <c r="UJB280" s="50" t="s">
        <v>734</v>
      </c>
      <c r="UJC280" s="50" t="s">
        <v>734</v>
      </c>
      <c r="UJD280" s="50" t="s">
        <v>734</v>
      </c>
      <c r="UJE280" s="50" t="s">
        <v>734</v>
      </c>
      <c r="UJF280" s="50" t="s">
        <v>734</v>
      </c>
      <c r="UJG280" s="50" t="s">
        <v>734</v>
      </c>
      <c r="UJH280" s="50" t="s">
        <v>734</v>
      </c>
      <c r="UJI280" s="50" t="s">
        <v>734</v>
      </c>
      <c r="UJJ280" s="50" t="s">
        <v>734</v>
      </c>
      <c r="UJK280" s="50" t="s">
        <v>734</v>
      </c>
      <c r="UJL280" s="50" t="s">
        <v>734</v>
      </c>
      <c r="UJM280" s="50" t="s">
        <v>734</v>
      </c>
      <c r="UJN280" s="50" t="s">
        <v>734</v>
      </c>
      <c r="UJO280" s="50" t="s">
        <v>734</v>
      </c>
      <c r="UJP280" s="50" t="s">
        <v>734</v>
      </c>
      <c r="UJQ280" s="50" t="s">
        <v>734</v>
      </c>
      <c r="UJR280" s="50" t="s">
        <v>734</v>
      </c>
      <c r="UJS280" s="50" t="s">
        <v>734</v>
      </c>
      <c r="UJT280" s="50" t="s">
        <v>734</v>
      </c>
      <c r="UJU280" s="50" t="s">
        <v>734</v>
      </c>
      <c r="UJV280" s="50" t="s">
        <v>734</v>
      </c>
      <c r="UJW280" s="50" t="s">
        <v>734</v>
      </c>
      <c r="UJX280" s="50" t="s">
        <v>734</v>
      </c>
      <c r="UJY280" s="50" t="s">
        <v>734</v>
      </c>
      <c r="UJZ280" s="50" t="s">
        <v>734</v>
      </c>
      <c r="UKA280" s="50" t="s">
        <v>734</v>
      </c>
      <c r="UKB280" s="50" t="s">
        <v>734</v>
      </c>
      <c r="UKC280" s="50" t="s">
        <v>734</v>
      </c>
      <c r="UKD280" s="50" t="s">
        <v>734</v>
      </c>
      <c r="UKE280" s="50" t="s">
        <v>734</v>
      </c>
      <c r="UKF280" s="50" t="s">
        <v>734</v>
      </c>
      <c r="UKG280" s="50" t="s">
        <v>734</v>
      </c>
      <c r="UKH280" s="50" t="s">
        <v>734</v>
      </c>
      <c r="UKI280" s="50" t="s">
        <v>734</v>
      </c>
      <c r="UKJ280" s="50" t="s">
        <v>734</v>
      </c>
      <c r="UKK280" s="50" t="s">
        <v>734</v>
      </c>
      <c r="UKL280" s="50" t="s">
        <v>734</v>
      </c>
      <c r="UKM280" s="50" t="s">
        <v>734</v>
      </c>
      <c r="UKN280" s="50" t="s">
        <v>734</v>
      </c>
      <c r="UKO280" s="50" t="s">
        <v>734</v>
      </c>
      <c r="UKP280" s="50" t="s">
        <v>734</v>
      </c>
      <c r="UKQ280" s="50" t="s">
        <v>734</v>
      </c>
      <c r="UKR280" s="50" t="s">
        <v>734</v>
      </c>
      <c r="UKS280" s="50" t="s">
        <v>734</v>
      </c>
      <c r="UKT280" s="50" t="s">
        <v>734</v>
      </c>
      <c r="UKU280" s="50" t="s">
        <v>734</v>
      </c>
      <c r="UKV280" s="50" t="s">
        <v>734</v>
      </c>
      <c r="UKW280" s="50" t="s">
        <v>734</v>
      </c>
      <c r="UKX280" s="50" t="s">
        <v>734</v>
      </c>
      <c r="UKY280" s="50" t="s">
        <v>734</v>
      </c>
      <c r="UKZ280" s="50" t="s">
        <v>734</v>
      </c>
      <c r="ULA280" s="50" t="s">
        <v>734</v>
      </c>
      <c r="ULB280" s="50" t="s">
        <v>734</v>
      </c>
      <c r="ULC280" s="50" t="s">
        <v>734</v>
      </c>
      <c r="ULD280" s="50" t="s">
        <v>734</v>
      </c>
      <c r="ULE280" s="50" t="s">
        <v>734</v>
      </c>
      <c r="ULF280" s="50" t="s">
        <v>734</v>
      </c>
      <c r="ULG280" s="50" t="s">
        <v>734</v>
      </c>
      <c r="ULH280" s="50" t="s">
        <v>734</v>
      </c>
      <c r="ULI280" s="50" t="s">
        <v>734</v>
      </c>
      <c r="ULJ280" s="50" t="s">
        <v>734</v>
      </c>
      <c r="ULK280" s="50" t="s">
        <v>734</v>
      </c>
      <c r="ULL280" s="50" t="s">
        <v>734</v>
      </c>
      <c r="ULM280" s="50" t="s">
        <v>734</v>
      </c>
      <c r="ULN280" s="50" t="s">
        <v>734</v>
      </c>
      <c r="ULO280" s="50" t="s">
        <v>734</v>
      </c>
      <c r="ULP280" s="50" t="s">
        <v>734</v>
      </c>
      <c r="ULQ280" s="50" t="s">
        <v>734</v>
      </c>
      <c r="ULR280" s="50" t="s">
        <v>734</v>
      </c>
      <c r="ULS280" s="50" t="s">
        <v>734</v>
      </c>
      <c r="ULT280" s="50" t="s">
        <v>734</v>
      </c>
      <c r="ULU280" s="50" t="s">
        <v>734</v>
      </c>
      <c r="ULV280" s="50" t="s">
        <v>734</v>
      </c>
      <c r="ULW280" s="50" t="s">
        <v>734</v>
      </c>
      <c r="ULX280" s="50" t="s">
        <v>734</v>
      </c>
      <c r="ULY280" s="50" t="s">
        <v>734</v>
      </c>
      <c r="ULZ280" s="50" t="s">
        <v>734</v>
      </c>
      <c r="UMA280" s="50" t="s">
        <v>734</v>
      </c>
      <c r="UMB280" s="50" t="s">
        <v>734</v>
      </c>
      <c r="UMC280" s="50" t="s">
        <v>734</v>
      </c>
      <c r="UMD280" s="50" t="s">
        <v>734</v>
      </c>
      <c r="UME280" s="50" t="s">
        <v>734</v>
      </c>
      <c r="UMF280" s="50" t="s">
        <v>734</v>
      </c>
      <c r="UMG280" s="50" t="s">
        <v>734</v>
      </c>
      <c r="UMH280" s="50" t="s">
        <v>734</v>
      </c>
      <c r="UMI280" s="50" t="s">
        <v>734</v>
      </c>
      <c r="UMJ280" s="50" t="s">
        <v>734</v>
      </c>
      <c r="UMK280" s="50" t="s">
        <v>734</v>
      </c>
      <c r="UML280" s="50" t="s">
        <v>734</v>
      </c>
      <c r="UMM280" s="50" t="s">
        <v>734</v>
      </c>
      <c r="UMN280" s="50" t="s">
        <v>734</v>
      </c>
      <c r="UMO280" s="50" t="s">
        <v>734</v>
      </c>
      <c r="UMP280" s="50" t="s">
        <v>734</v>
      </c>
      <c r="UMQ280" s="50" t="s">
        <v>734</v>
      </c>
      <c r="UMR280" s="50" t="s">
        <v>734</v>
      </c>
      <c r="UMS280" s="50" t="s">
        <v>734</v>
      </c>
      <c r="UMT280" s="50" t="s">
        <v>734</v>
      </c>
      <c r="UMU280" s="50" t="s">
        <v>734</v>
      </c>
      <c r="UMV280" s="50" t="s">
        <v>734</v>
      </c>
      <c r="UMW280" s="50" t="s">
        <v>734</v>
      </c>
      <c r="UMX280" s="50" t="s">
        <v>734</v>
      </c>
      <c r="UMY280" s="50" t="s">
        <v>734</v>
      </c>
      <c r="UMZ280" s="50" t="s">
        <v>734</v>
      </c>
      <c r="UNA280" s="50" t="s">
        <v>734</v>
      </c>
      <c r="UNB280" s="50" t="s">
        <v>734</v>
      </c>
      <c r="UNC280" s="50" t="s">
        <v>734</v>
      </c>
      <c r="UND280" s="50" t="s">
        <v>734</v>
      </c>
      <c r="UNE280" s="50" t="s">
        <v>734</v>
      </c>
      <c r="UNF280" s="50" t="s">
        <v>734</v>
      </c>
      <c r="UNG280" s="50" t="s">
        <v>734</v>
      </c>
      <c r="UNH280" s="50" t="s">
        <v>734</v>
      </c>
      <c r="UNI280" s="50" t="s">
        <v>734</v>
      </c>
      <c r="UNJ280" s="50" t="s">
        <v>734</v>
      </c>
      <c r="UNK280" s="50" t="s">
        <v>734</v>
      </c>
      <c r="UNL280" s="50" t="s">
        <v>734</v>
      </c>
      <c r="UNM280" s="50" t="s">
        <v>734</v>
      </c>
      <c r="UNN280" s="50" t="s">
        <v>734</v>
      </c>
      <c r="UNO280" s="50" t="s">
        <v>734</v>
      </c>
      <c r="UNP280" s="50" t="s">
        <v>734</v>
      </c>
      <c r="UNQ280" s="50" t="s">
        <v>734</v>
      </c>
      <c r="UNR280" s="50" t="s">
        <v>734</v>
      </c>
      <c r="UNS280" s="50" t="s">
        <v>734</v>
      </c>
      <c r="UNT280" s="50" t="s">
        <v>734</v>
      </c>
      <c r="UNU280" s="50" t="s">
        <v>734</v>
      </c>
      <c r="UNV280" s="50" t="s">
        <v>734</v>
      </c>
      <c r="UNW280" s="50" t="s">
        <v>734</v>
      </c>
      <c r="UNX280" s="50" t="s">
        <v>734</v>
      </c>
      <c r="UNY280" s="50" t="s">
        <v>734</v>
      </c>
      <c r="UNZ280" s="50" t="s">
        <v>734</v>
      </c>
      <c r="UOA280" s="50" t="s">
        <v>734</v>
      </c>
      <c r="UOB280" s="50" t="s">
        <v>734</v>
      </c>
      <c r="UOC280" s="50" t="s">
        <v>734</v>
      </c>
      <c r="UOD280" s="50" t="s">
        <v>734</v>
      </c>
      <c r="UOE280" s="50" t="s">
        <v>734</v>
      </c>
      <c r="UOF280" s="50" t="s">
        <v>734</v>
      </c>
      <c r="UOG280" s="50" t="s">
        <v>734</v>
      </c>
      <c r="UOH280" s="50" t="s">
        <v>734</v>
      </c>
      <c r="UOI280" s="50" t="s">
        <v>734</v>
      </c>
      <c r="UOJ280" s="50" t="s">
        <v>734</v>
      </c>
      <c r="UOK280" s="50" t="s">
        <v>734</v>
      </c>
      <c r="UOL280" s="50" t="s">
        <v>734</v>
      </c>
      <c r="UOM280" s="50" t="s">
        <v>734</v>
      </c>
      <c r="UON280" s="50" t="s">
        <v>734</v>
      </c>
      <c r="UOO280" s="50" t="s">
        <v>734</v>
      </c>
      <c r="UOP280" s="50" t="s">
        <v>734</v>
      </c>
      <c r="UOQ280" s="50" t="s">
        <v>734</v>
      </c>
      <c r="UOR280" s="50" t="s">
        <v>734</v>
      </c>
      <c r="UOS280" s="50" t="s">
        <v>734</v>
      </c>
      <c r="UOT280" s="50" t="s">
        <v>734</v>
      </c>
      <c r="UOU280" s="50" t="s">
        <v>734</v>
      </c>
      <c r="UOV280" s="50" t="s">
        <v>734</v>
      </c>
      <c r="UOW280" s="50" t="s">
        <v>734</v>
      </c>
      <c r="UOX280" s="50" t="s">
        <v>734</v>
      </c>
      <c r="UOY280" s="50" t="s">
        <v>734</v>
      </c>
      <c r="UOZ280" s="50" t="s">
        <v>734</v>
      </c>
      <c r="UPA280" s="50" t="s">
        <v>734</v>
      </c>
      <c r="UPB280" s="50" t="s">
        <v>734</v>
      </c>
      <c r="UPC280" s="50" t="s">
        <v>734</v>
      </c>
      <c r="UPD280" s="50" t="s">
        <v>734</v>
      </c>
      <c r="UPE280" s="50" t="s">
        <v>734</v>
      </c>
      <c r="UPF280" s="50" t="s">
        <v>734</v>
      </c>
      <c r="UPG280" s="50" t="s">
        <v>734</v>
      </c>
      <c r="UPH280" s="50" t="s">
        <v>734</v>
      </c>
      <c r="UPI280" s="50" t="s">
        <v>734</v>
      </c>
      <c r="UPJ280" s="50" t="s">
        <v>734</v>
      </c>
      <c r="UPK280" s="50" t="s">
        <v>734</v>
      </c>
      <c r="UPL280" s="50" t="s">
        <v>734</v>
      </c>
      <c r="UPM280" s="50" t="s">
        <v>734</v>
      </c>
      <c r="UPN280" s="50" t="s">
        <v>734</v>
      </c>
      <c r="UPO280" s="50" t="s">
        <v>734</v>
      </c>
      <c r="UPP280" s="50" t="s">
        <v>734</v>
      </c>
      <c r="UPQ280" s="50" t="s">
        <v>734</v>
      </c>
      <c r="UPR280" s="50" t="s">
        <v>734</v>
      </c>
      <c r="UPS280" s="50" t="s">
        <v>734</v>
      </c>
      <c r="UPT280" s="50" t="s">
        <v>734</v>
      </c>
      <c r="UPU280" s="50" t="s">
        <v>734</v>
      </c>
      <c r="UPV280" s="50" t="s">
        <v>734</v>
      </c>
      <c r="UPW280" s="50" t="s">
        <v>734</v>
      </c>
      <c r="UPX280" s="50" t="s">
        <v>734</v>
      </c>
      <c r="UPY280" s="50" t="s">
        <v>734</v>
      </c>
      <c r="UPZ280" s="50" t="s">
        <v>734</v>
      </c>
      <c r="UQA280" s="50" t="s">
        <v>734</v>
      </c>
      <c r="UQB280" s="50" t="s">
        <v>734</v>
      </c>
      <c r="UQC280" s="50" t="s">
        <v>734</v>
      </c>
      <c r="UQD280" s="50" t="s">
        <v>734</v>
      </c>
      <c r="UQE280" s="50" t="s">
        <v>734</v>
      </c>
      <c r="UQF280" s="50" t="s">
        <v>734</v>
      </c>
      <c r="UQG280" s="50" t="s">
        <v>734</v>
      </c>
      <c r="UQH280" s="50" t="s">
        <v>734</v>
      </c>
      <c r="UQI280" s="50" t="s">
        <v>734</v>
      </c>
      <c r="UQJ280" s="50" t="s">
        <v>734</v>
      </c>
      <c r="UQK280" s="50" t="s">
        <v>734</v>
      </c>
      <c r="UQL280" s="50" t="s">
        <v>734</v>
      </c>
      <c r="UQM280" s="50" t="s">
        <v>734</v>
      </c>
      <c r="UQN280" s="50" t="s">
        <v>734</v>
      </c>
      <c r="UQO280" s="50" t="s">
        <v>734</v>
      </c>
      <c r="UQP280" s="50" t="s">
        <v>734</v>
      </c>
      <c r="UQQ280" s="50" t="s">
        <v>734</v>
      </c>
      <c r="UQR280" s="50" t="s">
        <v>734</v>
      </c>
      <c r="UQS280" s="50" t="s">
        <v>734</v>
      </c>
      <c r="UQT280" s="50" t="s">
        <v>734</v>
      </c>
      <c r="UQU280" s="50" t="s">
        <v>734</v>
      </c>
      <c r="UQV280" s="50" t="s">
        <v>734</v>
      </c>
      <c r="UQW280" s="50" t="s">
        <v>734</v>
      </c>
      <c r="UQX280" s="50" t="s">
        <v>734</v>
      </c>
      <c r="UQY280" s="50" t="s">
        <v>734</v>
      </c>
      <c r="UQZ280" s="50" t="s">
        <v>734</v>
      </c>
      <c r="URA280" s="50" t="s">
        <v>734</v>
      </c>
      <c r="URB280" s="50" t="s">
        <v>734</v>
      </c>
      <c r="URC280" s="50" t="s">
        <v>734</v>
      </c>
      <c r="URD280" s="50" t="s">
        <v>734</v>
      </c>
      <c r="URE280" s="50" t="s">
        <v>734</v>
      </c>
      <c r="URF280" s="50" t="s">
        <v>734</v>
      </c>
      <c r="URG280" s="50" t="s">
        <v>734</v>
      </c>
      <c r="URH280" s="50" t="s">
        <v>734</v>
      </c>
      <c r="URI280" s="50" t="s">
        <v>734</v>
      </c>
      <c r="URJ280" s="50" t="s">
        <v>734</v>
      </c>
      <c r="URK280" s="50" t="s">
        <v>734</v>
      </c>
      <c r="URL280" s="50" t="s">
        <v>734</v>
      </c>
      <c r="URM280" s="50" t="s">
        <v>734</v>
      </c>
      <c r="URN280" s="50" t="s">
        <v>734</v>
      </c>
      <c r="URO280" s="50" t="s">
        <v>734</v>
      </c>
      <c r="URP280" s="50" t="s">
        <v>734</v>
      </c>
      <c r="URQ280" s="50" t="s">
        <v>734</v>
      </c>
      <c r="URR280" s="50" t="s">
        <v>734</v>
      </c>
      <c r="URS280" s="50" t="s">
        <v>734</v>
      </c>
      <c r="URT280" s="50" t="s">
        <v>734</v>
      </c>
      <c r="URU280" s="50" t="s">
        <v>734</v>
      </c>
      <c r="URV280" s="50" t="s">
        <v>734</v>
      </c>
      <c r="URW280" s="50" t="s">
        <v>734</v>
      </c>
      <c r="URX280" s="50" t="s">
        <v>734</v>
      </c>
      <c r="URY280" s="50" t="s">
        <v>734</v>
      </c>
      <c r="URZ280" s="50" t="s">
        <v>734</v>
      </c>
      <c r="USA280" s="50" t="s">
        <v>734</v>
      </c>
      <c r="USB280" s="50" t="s">
        <v>734</v>
      </c>
      <c r="USC280" s="50" t="s">
        <v>734</v>
      </c>
      <c r="USD280" s="50" t="s">
        <v>734</v>
      </c>
      <c r="USE280" s="50" t="s">
        <v>734</v>
      </c>
      <c r="USF280" s="50" t="s">
        <v>734</v>
      </c>
      <c r="USG280" s="50" t="s">
        <v>734</v>
      </c>
      <c r="USH280" s="50" t="s">
        <v>734</v>
      </c>
      <c r="USI280" s="50" t="s">
        <v>734</v>
      </c>
      <c r="USJ280" s="50" t="s">
        <v>734</v>
      </c>
      <c r="USK280" s="50" t="s">
        <v>734</v>
      </c>
      <c r="USL280" s="50" t="s">
        <v>734</v>
      </c>
      <c r="USM280" s="50" t="s">
        <v>734</v>
      </c>
      <c r="USN280" s="50" t="s">
        <v>734</v>
      </c>
      <c r="USO280" s="50" t="s">
        <v>734</v>
      </c>
      <c r="USP280" s="50" t="s">
        <v>734</v>
      </c>
      <c r="USQ280" s="50" t="s">
        <v>734</v>
      </c>
      <c r="USR280" s="50" t="s">
        <v>734</v>
      </c>
      <c r="USS280" s="50" t="s">
        <v>734</v>
      </c>
      <c r="UST280" s="50" t="s">
        <v>734</v>
      </c>
      <c r="USU280" s="50" t="s">
        <v>734</v>
      </c>
      <c r="USV280" s="50" t="s">
        <v>734</v>
      </c>
      <c r="USW280" s="50" t="s">
        <v>734</v>
      </c>
      <c r="USX280" s="50" t="s">
        <v>734</v>
      </c>
      <c r="USY280" s="50" t="s">
        <v>734</v>
      </c>
      <c r="USZ280" s="50" t="s">
        <v>734</v>
      </c>
      <c r="UTA280" s="50" t="s">
        <v>734</v>
      </c>
      <c r="UTB280" s="50" t="s">
        <v>734</v>
      </c>
      <c r="UTC280" s="50" t="s">
        <v>734</v>
      </c>
      <c r="UTD280" s="50" t="s">
        <v>734</v>
      </c>
      <c r="UTE280" s="50" t="s">
        <v>734</v>
      </c>
      <c r="UTF280" s="50" t="s">
        <v>734</v>
      </c>
      <c r="UTG280" s="50" t="s">
        <v>734</v>
      </c>
      <c r="UTH280" s="50" t="s">
        <v>734</v>
      </c>
      <c r="UTI280" s="50" t="s">
        <v>734</v>
      </c>
      <c r="UTJ280" s="50" t="s">
        <v>734</v>
      </c>
      <c r="UTK280" s="50" t="s">
        <v>734</v>
      </c>
      <c r="UTL280" s="50" t="s">
        <v>734</v>
      </c>
      <c r="UTM280" s="50" t="s">
        <v>734</v>
      </c>
      <c r="UTN280" s="50" t="s">
        <v>734</v>
      </c>
      <c r="UTO280" s="50" t="s">
        <v>734</v>
      </c>
      <c r="UTP280" s="50" t="s">
        <v>734</v>
      </c>
      <c r="UTQ280" s="50" t="s">
        <v>734</v>
      </c>
      <c r="UTR280" s="50" t="s">
        <v>734</v>
      </c>
      <c r="UTS280" s="50" t="s">
        <v>734</v>
      </c>
      <c r="UTT280" s="50" t="s">
        <v>734</v>
      </c>
      <c r="UTU280" s="50" t="s">
        <v>734</v>
      </c>
      <c r="UTV280" s="50" t="s">
        <v>734</v>
      </c>
      <c r="UTW280" s="50" t="s">
        <v>734</v>
      </c>
      <c r="UTX280" s="50" t="s">
        <v>734</v>
      </c>
      <c r="UTY280" s="50" t="s">
        <v>734</v>
      </c>
      <c r="UTZ280" s="50" t="s">
        <v>734</v>
      </c>
      <c r="UUA280" s="50" t="s">
        <v>734</v>
      </c>
      <c r="UUB280" s="50" t="s">
        <v>734</v>
      </c>
      <c r="UUC280" s="50" t="s">
        <v>734</v>
      </c>
      <c r="UUD280" s="50" t="s">
        <v>734</v>
      </c>
      <c r="UUE280" s="50" t="s">
        <v>734</v>
      </c>
      <c r="UUF280" s="50" t="s">
        <v>734</v>
      </c>
      <c r="UUG280" s="50" t="s">
        <v>734</v>
      </c>
      <c r="UUH280" s="50" t="s">
        <v>734</v>
      </c>
      <c r="UUI280" s="50" t="s">
        <v>734</v>
      </c>
      <c r="UUJ280" s="50" t="s">
        <v>734</v>
      </c>
      <c r="UUK280" s="50" t="s">
        <v>734</v>
      </c>
      <c r="UUL280" s="50" t="s">
        <v>734</v>
      </c>
      <c r="UUM280" s="50" t="s">
        <v>734</v>
      </c>
      <c r="UUN280" s="50" t="s">
        <v>734</v>
      </c>
      <c r="UUO280" s="50" t="s">
        <v>734</v>
      </c>
      <c r="UUP280" s="50" t="s">
        <v>734</v>
      </c>
      <c r="UUQ280" s="50" t="s">
        <v>734</v>
      </c>
      <c r="UUR280" s="50" t="s">
        <v>734</v>
      </c>
      <c r="UUS280" s="50" t="s">
        <v>734</v>
      </c>
      <c r="UUT280" s="50" t="s">
        <v>734</v>
      </c>
      <c r="UUU280" s="50" t="s">
        <v>734</v>
      </c>
      <c r="UUV280" s="50" t="s">
        <v>734</v>
      </c>
      <c r="UUW280" s="50" t="s">
        <v>734</v>
      </c>
      <c r="UUX280" s="50" t="s">
        <v>734</v>
      </c>
      <c r="UUY280" s="50" t="s">
        <v>734</v>
      </c>
      <c r="UUZ280" s="50" t="s">
        <v>734</v>
      </c>
      <c r="UVA280" s="50" t="s">
        <v>734</v>
      </c>
      <c r="UVB280" s="50" t="s">
        <v>734</v>
      </c>
      <c r="UVC280" s="50" t="s">
        <v>734</v>
      </c>
      <c r="UVD280" s="50" t="s">
        <v>734</v>
      </c>
      <c r="UVE280" s="50" t="s">
        <v>734</v>
      </c>
      <c r="UVF280" s="50" t="s">
        <v>734</v>
      </c>
      <c r="UVG280" s="50" t="s">
        <v>734</v>
      </c>
      <c r="UVH280" s="50" t="s">
        <v>734</v>
      </c>
      <c r="UVI280" s="50" t="s">
        <v>734</v>
      </c>
      <c r="UVJ280" s="50" t="s">
        <v>734</v>
      </c>
      <c r="UVK280" s="50" t="s">
        <v>734</v>
      </c>
      <c r="UVL280" s="50" t="s">
        <v>734</v>
      </c>
      <c r="UVM280" s="50" t="s">
        <v>734</v>
      </c>
      <c r="UVN280" s="50" t="s">
        <v>734</v>
      </c>
      <c r="UVO280" s="50" t="s">
        <v>734</v>
      </c>
      <c r="UVP280" s="50" t="s">
        <v>734</v>
      </c>
      <c r="UVQ280" s="50" t="s">
        <v>734</v>
      </c>
      <c r="UVR280" s="50" t="s">
        <v>734</v>
      </c>
      <c r="UVS280" s="50" t="s">
        <v>734</v>
      </c>
      <c r="UVT280" s="50" t="s">
        <v>734</v>
      </c>
      <c r="UVU280" s="50" t="s">
        <v>734</v>
      </c>
      <c r="UVV280" s="50" t="s">
        <v>734</v>
      </c>
      <c r="UVW280" s="50" t="s">
        <v>734</v>
      </c>
      <c r="UVX280" s="50" t="s">
        <v>734</v>
      </c>
      <c r="UVY280" s="50" t="s">
        <v>734</v>
      </c>
      <c r="UVZ280" s="50" t="s">
        <v>734</v>
      </c>
      <c r="UWA280" s="50" t="s">
        <v>734</v>
      </c>
      <c r="UWB280" s="50" t="s">
        <v>734</v>
      </c>
      <c r="UWC280" s="50" t="s">
        <v>734</v>
      </c>
      <c r="UWD280" s="50" t="s">
        <v>734</v>
      </c>
      <c r="UWE280" s="50" t="s">
        <v>734</v>
      </c>
      <c r="UWF280" s="50" t="s">
        <v>734</v>
      </c>
      <c r="UWG280" s="50" t="s">
        <v>734</v>
      </c>
      <c r="UWH280" s="50" t="s">
        <v>734</v>
      </c>
      <c r="UWI280" s="50" t="s">
        <v>734</v>
      </c>
      <c r="UWJ280" s="50" t="s">
        <v>734</v>
      </c>
      <c r="UWK280" s="50" t="s">
        <v>734</v>
      </c>
      <c r="UWL280" s="50" t="s">
        <v>734</v>
      </c>
      <c r="UWM280" s="50" t="s">
        <v>734</v>
      </c>
      <c r="UWN280" s="50" t="s">
        <v>734</v>
      </c>
      <c r="UWO280" s="50" t="s">
        <v>734</v>
      </c>
      <c r="UWP280" s="50" t="s">
        <v>734</v>
      </c>
      <c r="UWQ280" s="50" t="s">
        <v>734</v>
      </c>
      <c r="UWR280" s="50" t="s">
        <v>734</v>
      </c>
      <c r="UWS280" s="50" t="s">
        <v>734</v>
      </c>
      <c r="UWT280" s="50" t="s">
        <v>734</v>
      </c>
      <c r="UWU280" s="50" t="s">
        <v>734</v>
      </c>
      <c r="UWV280" s="50" t="s">
        <v>734</v>
      </c>
      <c r="UWW280" s="50" t="s">
        <v>734</v>
      </c>
      <c r="UWX280" s="50" t="s">
        <v>734</v>
      </c>
      <c r="UWY280" s="50" t="s">
        <v>734</v>
      </c>
      <c r="UWZ280" s="50" t="s">
        <v>734</v>
      </c>
      <c r="UXA280" s="50" t="s">
        <v>734</v>
      </c>
      <c r="UXB280" s="50" t="s">
        <v>734</v>
      </c>
      <c r="UXC280" s="50" t="s">
        <v>734</v>
      </c>
      <c r="UXD280" s="50" t="s">
        <v>734</v>
      </c>
      <c r="UXE280" s="50" t="s">
        <v>734</v>
      </c>
      <c r="UXF280" s="50" t="s">
        <v>734</v>
      </c>
      <c r="UXG280" s="50" t="s">
        <v>734</v>
      </c>
      <c r="UXH280" s="50" t="s">
        <v>734</v>
      </c>
      <c r="UXI280" s="50" t="s">
        <v>734</v>
      </c>
      <c r="UXJ280" s="50" t="s">
        <v>734</v>
      </c>
      <c r="UXK280" s="50" t="s">
        <v>734</v>
      </c>
      <c r="UXL280" s="50" t="s">
        <v>734</v>
      </c>
      <c r="UXM280" s="50" t="s">
        <v>734</v>
      </c>
      <c r="UXN280" s="50" t="s">
        <v>734</v>
      </c>
      <c r="UXO280" s="50" t="s">
        <v>734</v>
      </c>
      <c r="UXP280" s="50" t="s">
        <v>734</v>
      </c>
      <c r="UXQ280" s="50" t="s">
        <v>734</v>
      </c>
      <c r="UXR280" s="50" t="s">
        <v>734</v>
      </c>
      <c r="UXS280" s="50" t="s">
        <v>734</v>
      </c>
      <c r="UXT280" s="50" t="s">
        <v>734</v>
      </c>
      <c r="UXU280" s="50" t="s">
        <v>734</v>
      </c>
      <c r="UXV280" s="50" t="s">
        <v>734</v>
      </c>
      <c r="UXW280" s="50" t="s">
        <v>734</v>
      </c>
      <c r="UXX280" s="50" t="s">
        <v>734</v>
      </c>
      <c r="UXY280" s="50" t="s">
        <v>734</v>
      </c>
      <c r="UXZ280" s="50" t="s">
        <v>734</v>
      </c>
      <c r="UYA280" s="50" t="s">
        <v>734</v>
      </c>
      <c r="UYB280" s="50" t="s">
        <v>734</v>
      </c>
      <c r="UYC280" s="50" t="s">
        <v>734</v>
      </c>
      <c r="UYD280" s="50" t="s">
        <v>734</v>
      </c>
      <c r="UYE280" s="50" t="s">
        <v>734</v>
      </c>
      <c r="UYF280" s="50" t="s">
        <v>734</v>
      </c>
      <c r="UYG280" s="50" t="s">
        <v>734</v>
      </c>
      <c r="UYH280" s="50" t="s">
        <v>734</v>
      </c>
      <c r="UYI280" s="50" t="s">
        <v>734</v>
      </c>
      <c r="UYJ280" s="50" t="s">
        <v>734</v>
      </c>
      <c r="UYK280" s="50" t="s">
        <v>734</v>
      </c>
      <c r="UYL280" s="50" t="s">
        <v>734</v>
      </c>
      <c r="UYM280" s="50" t="s">
        <v>734</v>
      </c>
      <c r="UYN280" s="50" t="s">
        <v>734</v>
      </c>
      <c r="UYO280" s="50" t="s">
        <v>734</v>
      </c>
      <c r="UYP280" s="50" t="s">
        <v>734</v>
      </c>
      <c r="UYQ280" s="50" t="s">
        <v>734</v>
      </c>
      <c r="UYR280" s="50" t="s">
        <v>734</v>
      </c>
      <c r="UYS280" s="50" t="s">
        <v>734</v>
      </c>
      <c r="UYT280" s="50" t="s">
        <v>734</v>
      </c>
      <c r="UYU280" s="50" t="s">
        <v>734</v>
      </c>
      <c r="UYV280" s="50" t="s">
        <v>734</v>
      </c>
      <c r="UYW280" s="50" t="s">
        <v>734</v>
      </c>
      <c r="UYX280" s="50" t="s">
        <v>734</v>
      </c>
      <c r="UYY280" s="50" t="s">
        <v>734</v>
      </c>
      <c r="UYZ280" s="50" t="s">
        <v>734</v>
      </c>
      <c r="UZA280" s="50" t="s">
        <v>734</v>
      </c>
      <c r="UZB280" s="50" t="s">
        <v>734</v>
      </c>
      <c r="UZC280" s="50" t="s">
        <v>734</v>
      </c>
      <c r="UZD280" s="50" t="s">
        <v>734</v>
      </c>
      <c r="UZE280" s="50" t="s">
        <v>734</v>
      </c>
      <c r="UZF280" s="50" t="s">
        <v>734</v>
      </c>
      <c r="UZG280" s="50" t="s">
        <v>734</v>
      </c>
      <c r="UZH280" s="50" t="s">
        <v>734</v>
      </c>
      <c r="UZI280" s="50" t="s">
        <v>734</v>
      </c>
      <c r="UZJ280" s="50" t="s">
        <v>734</v>
      </c>
      <c r="UZK280" s="50" t="s">
        <v>734</v>
      </c>
      <c r="UZL280" s="50" t="s">
        <v>734</v>
      </c>
      <c r="UZM280" s="50" t="s">
        <v>734</v>
      </c>
      <c r="UZN280" s="50" t="s">
        <v>734</v>
      </c>
      <c r="UZO280" s="50" t="s">
        <v>734</v>
      </c>
      <c r="UZP280" s="50" t="s">
        <v>734</v>
      </c>
      <c r="UZQ280" s="50" t="s">
        <v>734</v>
      </c>
      <c r="UZR280" s="50" t="s">
        <v>734</v>
      </c>
      <c r="UZS280" s="50" t="s">
        <v>734</v>
      </c>
      <c r="UZT280" s="50" t="s">
        <v>734</v>
      </c>
      <c r="UZU280" s="50" t="s">
        <v>734</v>
      </c>
      <c r="UZV280" s="50" t="s">
        <v>734</v>
      </c>
      <c r="UZW280" s="50" t="s">
        <v>734</v>
      </c>
      <c r="UZX280" s="50" t="s">
        <v>734</v>
      </c>
      <c r="UZY280" s="50" t="s">
        <v>734</v>
      </c>
      <c r="UZZ280" s="50" t="s">
        <v>734</v>
      </c>
      <c r="VAA280" s="50" t="s">
        <v>734</v>
      </c>
      <c r="VAB280" s="50" t="s">
        <v>734</v>
      </c>
      <c r="VAC280" s="50" t="s">
        <v>734</v>
      </c>
      <c r="VAD280" s="50" t="s">
        <v>734</v>
      </c>
      <c r="VAE280" s="50" t="s">
        <v>734</v>
      </c>
      <c r="VAF280" s="50" t="s">
        <v>734</v>
      </c>
      <c r="VAG280" s="50" t="s">
        <v>734</v>
      </c>
      <c r="VAH280" s="50" t="s">
        <v>734</v>
      </c>
      <c r="VAI280" s="50" t="s">
        <v>734</v>
      </c>
      <c r="VAJ280" s="50" t="s">
        <v>734</v>
      </c>
      <c r="VAK280" s="50" t="s">
        <v>734</v>
      </c>
      <c r="VAL280" s="50" t="s">
        <v>734</v>
      </c>
      <c r="VAM280" s="50" t="s">
        <v>734</v>
      </c>
      <c r="VAN280" s="50" t="s">
        <v>734</v>
      </c>
      <c r="VAO280" s="50" t="s">
        <v>734</v>
      </c>
      <c r="VAP280" s="50" t="s">
        <v>734</v>
      </c>
      <c r="VAQ280" s="50" t="s">
        <v>734</v>
      </c>
      <c r="VAR280" s="50" t="s">
        <v>734</v>
      </c>
      <c r="VAS280" s="50" t="s">
        <v>734</v>
      </c>
      <c r="VAT280" s="50" t="s">
        <v>734</v>
      </c>
      <c r="VAU280" s="50" t="s">
        <v>734</v>
      </c>
      <c r="VAV280" s="50" t="s">
        <v>734</v>
      </c>
      <c r="VAW280" s="50" t="s">
        <v>734</v>
      </c>
      <c r="VAX280" s="50" t="s">
        <v>734</v>
      </c>
      <c r="VAY280" s="50" t="s">
        <v>734</v>
      </c>
      <c r="VAZ280" s="50" t="s">
        <v>734</v>
      </c>
      <c r="VBA280" s="50" t="s">
        <v>734</v>
      </c>
      <c r="VBB280" s="50" t="s">
        <v>734</v>
      </c>
      <c r="VBC280" s="50" t="s">
        <v>734</v>
      </c>
      <c r="VBD280" s="50" t="s">
        <v>734</v>
      </c>
      <c r="VBE280" s="50" t="s">
        <v>734</v>
      </c>
      <c r="VBF280" s="50" t="s">
        <v>734</v>
      </c>
      <c r="VBG280" s="50" t="s">
        <v>734</v>
      </c>
      <c r="VBH280" s="50" t="s">
        <v>734</v>
      </c>
      <c r="VBI280" s="50" t="s">
        <v>734</v>
      </c>
      <c r="VBJ280" s="50" t="s">
        <v>734</v>
      </c>
      <c r="VBK280" s="50" t="s">
        <v>734</v>
      </c>
      <c r="VBL280" s="50" t="s">
        <v>734</v>
      </c>
      <c r="VBM280" s="50" t="s">
        <v>734</v>
      </c>
      <c r="VBN280" s="50" t="s">
        <v>734</v>
      </c>
      <c r="VBO280" s="50" t="s">
        <v>734</v>
      </c>
      <c r="VBP280" s="50" t="s">
        <v>734</v>
      </c>
      <c r="VBQ280" s="50" t="s">
        <v>734</v>
      </c>
      <c r="VBR280" s="50" t="s">
        <v>734</v>
      </c>
      <c r="VBS280" s="50" t="s">
        <v>734</v>
      </c>
      <c r="VBT280" s="50" t="s">
        <v>734</v>
      </c>
      <c r="VBU280" s="50" t="s">
        <v>734</v>
      </c>
      <c r="VBV280" s="50" t="s">
        <v>734</v>
      </c>
      <c r="VBW280" s="50" t="s">
        <v>734</v>
      </c>
      <c r="VBX280" s="50" t="s">
        <v>734</v>
      </c>
      <c r="VBY280" s="50" t="s">
        <v>734</v>
      </c>
      <c r="VBZ280" s="50" t="s">
        <v>734</v>
      </c>
      <c r="VCA280" s="50" t="s">
        <v>734</v>
      </c>
      <c r="VCB280" s="50" t="s">
        <v>734</v>
      </c>
      <c r="VCC280" s="50" t="s">
        <v>734</v>
      </c>
      <c r="VCD280" s="50" t="s">
        <v>734</v>
      </c>
      <c r="VCE280" s="50" t="s">
        <v>734</v>
      </c>
      <c r="VCF280" s="50" t="s">
        <v>734</v>
      </c>
      <c r="VCG280" s="50" t="s">
        <v>734</v>
      </c>
      <c r="VCH280" s="50" t="s">
        <v>734</v>
      </c>
      <c r="VCI280" s="50" t="s">
        <v>734</v>
      </c>
      <c r="VCJ280" s="50" t="s">
        <v>734</v>
      </c>
      <c r="VCK280" s="50" t="s">
        <v>734</v>
      </c>
      <c r="VCL280" s="50" t="s">
        <v>734</v>
      </c>
      <c r="VCM280" s="50" t="s">
        <v>734</v>
      </c>
      <c r="VCN280" s="50" t="s">
        <v>734</v>
      </c>
      <c r="VCO280" s="50" t="s">
        <v>734</v>
      </c>
      <c r="VCP280" s="50" t="s">
        <v>734</v>
      </c>
      <c r="VCQ280" s="50" t="s">
        <v>734</v>
      </c>
      <c r="VCR280" s="50" t="s">
        <v>734</v>
      </c>
      <c r="VCS280" s="50" t="s">
        <v>734</v>
      </c>
      <c r="VCT280" s="50" t="s">
        <v>734</v>
      </c>
      <c r="VCU280" s="50" t="s">
        <v>734</v>
      </c>
      <c r="VCV280" s="50" t="s">
        <v>734</v>
      </c>
      <c r="VCW280" s="50" t="s">
        <v>734</v>
      </c>
      <c r="VCX280" s="50" t="s">
        <v>734</v>
      </c>
      <c r="VCY280" s="50" t="s">
        <v>734</v>
      </c>
      <c r="VCZ280" s="50" t="s">
        <v>734</v>
      </c>
      <c r="VDA280" s="50" t="s">
        <v>734</v>
      </c>
      <c r="VDB280" s="50" t="s">
        <v>734</v>
      </c>
      <c r="VDC280" s="50" t="s">
        <v>734</v>
      </c>
      <c r="VDD280" s="50" t="s">
        <v>734</v>
      </c>
      <c r="VDE280" s="50" t="s">
        <v>734</v>
      </c>
      <c r="VDF280" s="50" t="s">
        <v>734</v>
      </c>
      <c r="VDG280" s="50" t="s">
        <v>734</v>
      </c>
      <c r="VDH280" s="50" t="s">
        <v>734</v>
      </c>
      <c r="VDI280" s="50" t="s">
        <v>734</v>
      </c>
      <c r="VDJ280" s="50" t="s">
        <v>734</v>
      </c>
      <c r="VDK280" s="50" t="s">
        <v>734</v>
      </c>
      <c r="VDL280" s="50" t="s">
        <v>734</v>
      </c>
      <c r="VDM280" s="50" t="s">
        <v>734</v>
      </c>
      <c r="VDN280" s="50" t="s">
        <v>734</v>
      </c>
      <c r="VDO280" s="50" t="s">
        <v>734</v>
      </c>
      <c r="VDP280" s="50" t="s">
        <v>734</v>
      </c>
      <c r="VDQ280" s="50" t="s">
        <v>734</v>
      </c>
      <c r="VDR280" s="50" t="s">
        <v>734</v>
      </c>
      <c r="VDS280" s="50" t="s">
        <v>734</v>
      </c>
      <c r="VDT280" s="50" t="s">
        <v>734</v>
      </c>
      <c r="VDU280" s="50" t="s">
        <v>734</v>
      </c>
      <c r="VDV280" s="50" t="s">
        <v>734</v>
      </c>
      <c r="VDW280" s="50" t="s">
        <v>734</v>
      </c>
      <c r="VDX280" s="50" t="s">
        <v>734</v>
      </c>
      <c r="VDY280" s="50" t="s">
        <v>734</v>
      </c>
      <c r="VDZ280" s="50" t="s">
        <v>734</v>
      </c>
      <c r="VEA280" s="50" t="s">
        <v>734</v>
      </c>
      <c r="VEB280" s="50" t="s">
        <v>734</v>
      </c>
      <c r="VEC280" s="50" t="s">
        <v>734</v>
      </c>
      <c r="VED280" s="50" t="s">
        <v>734</v>
      </c>
      <c r="VEE280" s="50" t="s">
        <v>734</v>
      </c>
      <c r="VEF280" s="50" t="s">
        <v>734</v>
      </c>
      <c r="VEG280" s="50" t="s">
        <v>734</v>
      </c>
      <c r="VEH280" s="50" t="s">
        <v>734</v>
      </c>
      <c r="VEI280" s="50" t="s">
        <v>734</v>
      </c>
      <c r="VEJ280" s="50" t="s">
        <v>734</v>
      </c>
      <c r="VEK280" s="50" t="s">
        <v>734</v>
      </c>
      <c r="VEL280" s="50" t="s">
        <v>734</v>
      </c>
      <c r="VEM280" s="50" t="s">
        <v>734</v>
      </c>
      <c r="VEN280" s="50" t="s">
        <v>734</v>
      </c>
      <c r="VEO280" s="50" t="s">
        <v>734</v>
      </c>
      <c r="VEP280" s="50" t="s">
        <v>734</v>
      </c>
      <c r="VEQ280" s="50" t="s">
        <v>734</v>
      </c>
      <c r="VER280" s="50" t="s">
        <v>734</v>
      </c>
      <c r="VES280" s="50" t="s">
        <v>734</v>
      </c>
      <c r="VET280" s="50" t="s">
        <v>734</v>
      </c>
      <c r="VEU280" s="50" t="s">
        <v>734</v>
      </c>
      <c r="VEV280" s="50" t="s">
        <v>734</v>
      </c>
      <c r="VEW280" s="50" t="s">
        <v>734</v>
      </c>
      <c r="VEX280" s="50" t="s">
        <v>734</v>
      </c>
      <c r="VEY280" s="50" t="s">
        <v>734</v>
      </c>
      <c r="VEZ280" s="50" t="s">
        <v>734</v>
      </c>
      <c r="VFA280" s="50" t="s">
        <v>734</v>
      </c>
      <c r="VFB280" s="50" t="s">
        <v>734</v>
      </c>
      <c r="VFC280" s="50" t="s">
        <v>734</v>
      </c>
      <c r="VFD280" s="50" t="s">
        <v>734</v>
      </c>
      <c r="VFE280" s="50" t="s">
        <v>734</v>
      </c>
      <c r="VFF280" s="50" t="s">
        <v>734</v>
      </c>
      <c r="VFG280" s="50" t="s">
        <v>734</v>
      </c>
      <c r="VFH280" s="50" t="s">
        <v>734</v>
      </c>
      <c r="VFI280" s="50" t="s">
        <v>734</v>
      </c>
      <c r="VFJ280" s="50" t="s">
        <v>734</v>
      </c>
      <c r="VFK280" s="50" t="s">
        <v>734</v>
      </c>
      <c r="VFL280" s="50" t="s">
        <v>734</v>
      </c>
      <c r="VFM280" s="50" t="s">
        <v>734</v>
      </c>
      <c r="VFN280" s="50" t="s">
        <v>734</v>
      </c>
      <c r="VFO280" s="50" t="s">
        <v>734</v>
      </c>
      <c r="VFP280" s="50" t="s">
        <v>734</v>
      </c>
      <c r="VFQ280" s="50" t="s">
        <v>734</v>
      </c>
      <c r="VFR280" s="50" t="s">
        <v>734</v>
      </c>
      <c r="VFS280" s="50" t="s">
        <v>734</v>
      </c>
      <c r="VFT280" s="50" t="s">
        <v>734</v>
      </c>
      <c r="VFU280" s="50" t="s">
        <v>734</v>
      </c>
      <c r="VFV280" s="50" t="s">
        <v>734</v>
      </c>
      <c r="VFW280" s="50" t="s">
        <v>734</v>
      </c>
      <c r="VFX280" s="50" t="s">
        <v>734</v>
      </c>
      <c r="VFY280" s="50" t="s">
        <v>734</v>
      </c>
      <c r="VFZ280" s="50" t="s">
        <v>734</v>
      </c>
      <c r="VGA280" s="50" t="s">
        <v>734</v>
      </c>
      <c r="VGB280" s="50" t="s">
        <v>734</v>
      </c>
      <c r="VGC280" s="50" t="s">
        <v>734</v>
      </c>
      <c r="VGD280" s="50" t="s">
        <v>734</v>
      </c>
      <c r="VGE280" s="50" t="s">
        <v>734</v>
      </c>
      <c r="VGF280" s="50" t="s">
        <v>734</v>
      </c>
      <c r="VGG280" s="50" t="s">
        <v>734</v>
      </c>
      <c r="VGH280" s="50" t="s">
        <v>734</v>
      </c>
      <c r="VGI280" s="50" t="s">
        <v>734</v>
      </c>
      <c r="VGJ280" s="50" t="s">
        <v>734</v>
      </c>
      <c r="VGK280" s="50" t="s">
        <v>734</v>
      </c>
      <c r="VGL280" s="50" t="s">
        <v>734</v>
      </c>
      <c r="VGM280" s="50" t="s">
        <v>734</v>
      </c>
      <c r="VGN280" s="50" t="s">
        <v>734</v>
      </c>
      <c r="VGO280" s="50" t="s">
        <v>734</v>
      </c>
      <c r="VGP280" s="50" t="s">
        <v>734</v>
      </c>
      <c r="VGQ280" s="50" t="s">
        <v>734</v>
      </c>
      <c r="VGR280" s="50" t="s">
        <v>734</v>
      </c>
      <c r="VGS280" s="50" t="s">
        <v>734</v>
      </c>
      <c r="VGT280" s="50" t="s">
        <v>734</v>
      </c>
      <c r="VGU280" s="50" t="s">
        <v>734</v>
      </c>
      <c r="VGV280" s="50" t="s">
        <v>734</v>
      </c>
      <c r="VGW280" s="50" t="s">
        <v>734</v>
      </c>
      <c r="VGX280" s="50" t="s">
        <v>734</v>
      </c>
      <c r="VGY280" s="50" t="s">
        <v>734</v>
      </c>
      <c r="VGZ280" s="50" t="s">
        <v>734</v>
      </c>
      <c r="VHA280" s="50" t="s">
        <v>734</v>
      </c>
      <c r="VHB280" s="50" t="s">
        <v>734</v>
      </c>
      <c r="VHC280" s="50" t="s">
        <v>734</v>
      </c>
      <c r="VHD280" s="50" t="s">
        <v>734</v>
      </c>
      <c r="VHE280" s="50" t="s">
        <v>734</v>
      </c>
      <c r="VHF280" s="50" t="s">
        <v>734</v>
      </c>
      <c r="VHG280" s="50" t="s">
        <v>734</v>
      </c>
      <c r="VHH280" s="50" t="s">
        <v>734</v>
      </c>
      <c r="VHI280" s="50" t="s">
        <v>734</v>
      </c>
      <c r="VHJ280" s="50" t="s">
        <v>734</v>
      </c>
      <c r="VHK280" s="50" t="s">
        <v>734</v>
      </c>
      <c r="VHL280" s="50" t="s">
        <v>734</v>
      </c>
      <c r="VHM280" s="50" t="s">
        <v>734</v>
      </c>
      <c r="VHN280" s="50" t="s">
        <v>734</v>
      </c>
      <c r="VHO280" s="50" t="s">
        <v>734</v>
      </c>
      <c r="VHP280" s="50" t="s">
        <v>734</v>
      </c>
      <c r="VHQ280" s="50" t="s">
        <v>734</v>
      </c>
      <c r="VHR280" s="50" t="s">
        <v>734</v>
      </c>
      <c r="VHS280" s="50" t="s">
        <v>734</v>
      </c>
      <c r="VHT280" s="50" t="s">
        <v>734</v>
      </c>
      <c r="VHU280" s="50" t="s">
        <v>734</v>
      </c>
      <c r="VHV280" s="50" t="s">
        <v>734</v>
      </c>
      <c r="VHW280" s="50" t="s">
        <v>734</v>
      </c>
      <c r="VHX280" s="50" t="s">
        <v>734</v>
      </c>
      <c r="VHY280" s="50" t="s">
        <v>734</v>
      </c>
      <c r="VHZ280" s="50" t="s">
        <v>734</v>
      </c>
      <c r="VIA280" s="50" t="s">
        <v>734</v>
      </c>
      <c r="VIB280" s="50" t="s">
        <v>734</v>
      </c>
      <c r="VIC280" s="50" t="s">
        <v>734</v>
      </c>
      <c r="VID280" s="50" t="s">
        <v>734</v>
      </c>
      <c r="VIE280" s="50" t="s">
        <v>734</v>
      </c>
      <c r="VIF280" s="50" t="s">
        <v>734</v>
      </c>
      <c r="VIG280" s="50" t="s">
        <v>734</v>
      </c>
      <c r="VIH280" s="50" t="s">
        <v>734</v>
      </c>
      <c r="VII280" s="50" t="s">
        <v>734</v>
      </c>
      <c r="VIJ280" s="50" t="s">
        <v>734</v>
      </c>
      <c r="VIK280" s="50" t="s">
        <v>734</v>
      </c>
      <c r="VIL280" s="50" t="s">
        <v>734</v>
      </c>
      <c r="VIM280" s="50" t="s">
        <v>734</v>
      </c>
      <c r="VIN280" s="50" t="s">
        <v>734</v>
      </c>
      <c r="VIO280" s="50" t="s">
        <v>734</v>
      </c>
      <c r="VIP280" s="50" t="s">
        <v>734</v>
      </c>
      <c r="VIQ280" s="50" t="s">
        <v>734</v>
      </c>
      <c r="VIR280" s="50" t="s">
        <v>734</v>
      </c>
      <c r="VIS280" s="50" t="s">
        <v>734</v>
      </c>
      <c r="VIT280" s="50" t="s">
        <v>734</v>
      </c>
      <c r="VIU280" s="50" t="s">
        <v>734</v>
      </c>
      <c r="VIV280" s="50" t="s">
        <v>734</v>
      </c>
      <c r="VIW280" s="50" t="s">
        <v>734</v>
      </c>
      <c r="VIX280" s="50" t="s">
        <v>734</v>
      </c>
      <c r="VIY280" s="50" t="s">
        <v>734</v>
      </c>
      <c r="VIZ280" s="50" t="s">
        <v>734</v>
      </c>
      <c r="VJA280" s="50" t="s">
        <v>734</v>
      </c>
      <c r="VJB280" s="50" t="s">
        <v>734</v>
      </c>
      <c r="VJC280" s="50" t="s">
        <v>734</v>
      </c>
      <c r="VJD280" s="50" t="s">
        <v>734</v>
      </c>
      <c r="VJE280" s="50" t="s">
        <v>734</v>
      </c>
      <c r="VJF280" s="50" t="s">
        <v>734</v>
      </c>
      <c r="VJG280" s="50" t="s">
        <v>734</v>
      </c>
      <c r="VJH280" s="50" t="s">
        <v>734</v>
      </c>
      <c r="VJI280" s="50" t="s">
        <v>734</v>
      </c>
      <c r="VJJ280" s="50" t="s">
        <v>734</v>
      </c>
      <c r="VJK280" s="50" t="s">
        <v>734</v>
      </c>
      <c r="VJL280" s="50" t="s">
        <v>734</v>
      </c>
      <c r="VJM280" s="50" t="s">
        <v>734</v>
      </c>
      <c r="VJN280" s="50" t="s">
        <v>734</v>
      </c>
      <c r="VJO280" s="50" t="s">
        <v>734</v>
      </c>
      <c r="VJP280" s="50" t="s">
        <v>734</v>
      </c>
      <c r="VJQ280" s="50" t="s">
        <v>734</v>
      </c>
      <c r="VJR280" s="50" t="s">
        <v>734</v>
      </c>
      <c r="VJS280" s="50" t="s">
        <v>734</v>
      </c>
      <c r="VJT280" s="50" t="s">
        <v>734</v>
      </c>
      <c r="VJU280" s="50" t="s">
        <v>734</v>
      </c>
      <c r="VJV280" s="50" t="s">
        <v>734</v>
      </c>
      <c r="VJW280" s="50" t="s">
        <v>734</v>
      </c>
      <c r="VJX280" s="50" t="s">
        <v>734</v>
      </c>
      <c r="VJY280" s="50" t="s">
        <v>734</v>
      </c>
      <c r="VJZ280" s="50" t="s">
        <v>734</v>
      </c>
      <c r="VKA280" s="50" t="s">
        <v>734</v>
      </c>
      <c r="VKB280" s="50" t="s">
        <v>734</v>
      </c>
      <c r="VKC280" s="50" t="s">
        <v>734</v>
      </c>
      <c r="VKD280" s="50" t="s">
        <v>734</v>
      </c>
      <c r="VKE280" s="50" t="s">
        <v>734</v>
      </c>
      <c r="VKF280" s="50" t="s">
        <v>734</v>
      </c>
      <c r="VKG280" s="50" t="s">
        <v>734</v>
      </c>
      <c r="VKH280" s="50" t="s">
        <v>734</v>
      </c>
      <c r="VKI280" s="50" t="s">
        <v>734</v>
      </c>
      <c r="VKJ280" s="50" t="s">
        <v>734</v>
      </c>
      <c r="VKK280" s="50" t="s">
        <v>734</v>
      </c>
      <c r="VKL280" s="50" t="s">
        <v>734</v>
      </c>
      <c r="VKM280" s="50" t="s">
        <v>734</v>
      </c>
      <c r="VKN280" s="50" t="s">
        <v>734</v>
      </c>
      <c r="VKO280" s="50" t="s">
        <v>734</v>
      </c>
      <c r="VKP280" s="50" t="s">
        <v>734</v>
      </c>
      <c r="VKQ280" s="50" t="s">
        <v>734</v>
      </c>
      <c r="VKR280" s="50" t="s">
        <v>734</v>
      </c>
      <c r="VKS280" s="50" t="s">
        <v>734</v>
      </c>
      <c r="VKT280" s="50" t="s">
        <v>734</v>
      </c>
      <c r="VKU280" s="50" t="s">
        <v>734</v>
      </c>
      <c r="VKV280" s="50" t="s">
        <v>734</v>
      </c>
      <c r="VKW280" s="50" t="s">
        <v>734</v>
      </c>
      <c r="VKX280" s="50" t="s">
        <v>734</v>
      </c>
      <c r="VKY280" s="50" t="s">
        <v>734</v>
      </c>
      <c r="VKZ280" s="50" t="s">
        <v>734</v>
      </c>
      <c r="VLA280" s="50" t="s">
        <v>734</v>
      </c>
      <c r="VLB280" s="50" t="s">
        <v>734</v>
      </c>
      <c r="VLC280" s="50" t="s">
        <v>734</v>
      </c>
      <c r="VLD280" s="50" t="s">
        <v>734</v>
      </c>
      <c r="VLE280" s="50" t="s">
        <v>734</v>
      </c>
      <c r="VLF280" s="50" t="s">
        <v>734</v>
      </c>
      <c r="VLG280" s="50" t="s">
        <v>734</v>
      </c>
      <c r="VLH280" s="50" t="s">
        <v>734</v>
      </c>
      <c r="VLI280" s="50" t="s">
        <v>734</v>
      </c>
      <c r="VLJ280" s="50" t="s">
        <v>734</v>
      </c>
      <c r="VLK280" s="50" t="s">
        <v>734</v>
      </c>
      <c r="VLL280" s="50" t="s">
        <v>734</v>
      </c>
      <c r="VLM280" s="50" t="s">
        <v>734</v>
      </c>
      <c r="VLN280" s="50" t="s">
        <v>734</v>
      </c>
      <c r="VLO280" s="50" t="s">
        <v>734</v>
      </c>
      <c r="VLP280" s="50" t="s">
        <v>734</v>
      </c>
      <c r="VLQ280" s="50" t="s">
        <v>734</v>
      </c>
      <c r="VLR280" s="50" t="s">
        <v>734</v>
      </c>
      <c r="VLS280" s="50" t="s">
        <v>734</v>
      </c>
      <c r="VLT280" s="50" t="s">
        <v>734</v>
      </c>
      <c r="VLU280" s="50" t="s">
        <v>734</v>
      </c>
      <c r="VLV280" s="50" t="s">
        <v>734</v>
      </c>
      <c r="VLW280" s="50" t="s">
        <v>734</v>
      </c>
      <c r="VLX280" s="50" t="s">
        <v>734</v>
      </c>
      <c r="VLY280" s="50" t="s">
        <v>734</v>
      </c>
      <c r="VLZ280" s="50" t="s">
        <v>734</v>
      </c>
      <c r="VMA280" s="50" t="s">
        <v>734</v>
      </c>
      <c r="VMB280" s="50" t="s">
        <v>734</v>
      </c>
      <c r="VMC280" s="50" t="s">
        <v>734</v>
      </c>
      <c r="VMD280" s="50" t="s">
        <v>734</v>
      </c>
      <c r="VME280" s="50" t="s">
        <v>734</v>
      </c>
      <c r="VMF280" s="50" t="s">
        <v>734</v>
      </c>
      <c r="VMG280" s="50" t="s">
        <v>734</v>
      </c>
      <c r="VMH280" s="50" t="s">
        <v>734</v>
      </c>
      <c r="VMI280" s="50" t="s">
        <v>734</v>
      </c>
      <c r="VMJ280" s="50" t="s">
        <v>734</v>
      </c>
      <c r="VMK280" s="50" t="s">
        <v>734</v>
      </c>
      <c r="VML280" s="50" t="s">
        <v>734</v>
      </c>
      <c r="VMM280" s="50" t="s">
        <v>734</v>
      </c>
      <c r="VMN280" s="50" t="s">
        <v>734</v>
      </c>
      <c r="VMO280" s="50" t="s">
        <v>734</v>
      </c>
      <c r="VMP280" s="50" t="s">
        <v>734</v>
      </c>
      <c r="VMQ280" s="50" t="s">
        <v>734</v>
      </c>
      <c r="VMR280" s="50" t="s">
        <v>734</v>
      </c>
      <c r="VMS280" s="50" t="s">
        <v>734</v>
      </c>
      <c r="VMT280" s="50" t="s">
        <v>734</v>
      </c>
      <c r="VMU280" s="50" t="s">
        <v>734</v>
      </c>
      <c r="VMV280" s="50" t="s">
        <v>734</v>
      </c>
      <c r="VMW280" s="50" t="s">
        <v>734</v>
      </c>
      <c r="VMX280" s="50" t="s">
        <v>734</v>
      </c>
      <c r="VMY280" s="50" t="s">
        <v>734</v>
      </c>
      <c r="VMZ280" s="50" t="s">
        <v>734</v>
      </c>
      <c r="VNA280" s="50" t="s">
        <v>734</v>
      </c>
      <c r="VNB280" s="50" t="s">
        <v>734</v>
      </c>
      <c r="VNC280" s="50" t="s">
        <v>734</v>
      </c>
      <c r="VND280" s="50" t="s">
        <v>734</v>
      </c>
      <c r="VNE280" s="50" t="s">
        <v>734</v>
      </c>
      <c r="VNF280" s="50" t="s">
        <v>734</v>
      </c>
      <c r="VNG280" s="50" t="s">
        <v>734</v>
      </c>
      <c r="VNH280" s="50" t="s">
        <v>734</v>
      </c>
      <c r="VNI280" s="50" t="s">
        <v>734</v>
      </c>
      <c r="VNJ280" s="50" t="s">
        <v>734</v>
      </c>
      <c r="VNK280" s="50" t="s">
        <v>734</v>
      </c>
      <c r="VNL280" s="50" t="s">
        <v>734</v>
      </c>
      <c r="VNM280" s="50" t="s">
        <v>734</v>
      </c>
      <c r="VNN280" s="50" t="s">
        <v>734</v>
      </c>
      <c r="VNO280" s="50" t="s">
        <v>734</v>
      </c>
      <c r="VNP280" s="50" t="s">
        <v>734</v>
      </c>
      <c r="VNQ280" s="50" t="s">
        <v>734</v>
      </c>
      <c r="VNR280" s="50" t="s">
        <v>734</v>
      </c>
      <c r="VNS280" s="50" t="s">
        <v>734</v>
      </c>
      <c r="VNT280" s="50" t="s">
        <v>734</v>
      </c>
      <c r="VNU280" s="50" t="s">
        <v>734</v>
      </c>
      <c r="VNV280" s="50" t="s">
        <v>734</v>
      </c>
      <c r="VNW280" s="50" t="s">
        <v>734</v>
      </c>
      <c r="VNX280" s="50" t="s">
        <v>734</v>
      </c>
      <c r="VNY280" s="50" t="s">
        <v>734</v>
      </c>
      <c r="VNZ280" s="50" t="s">
        <v>734</v>
      </c>
      <c r="VOA280" s="50" t="s">
        <v>734</v>
      </c>
      <c r="VOB280" s="50" t="s">
        <v>734</v>
      </c>
      <c r="VOC280" s="50" t="s">
        <v>734</v>
      </c>
      <c r="VOD280" s="50" t="s">
        <v>734</v>
      </c>
      <c r="VOE280" s="50" t="s">
        <v>734</v>
      </c>
      <c r="VOF280" s="50" t="s">
        <v>734</v>
      </c>
      <c r="VOG280" s="50" t="s">
        <v>734</v>
      </c>
      <c r="VOH280" s="50" t="s">
        <v>734</v>
      </c>
      <c r="VOI280" s="50" t="s">
        <v>734</v>
      </c>
      <c r="VOJ280" s="50" t="s">
        <v>734</v>
      </c>
      <c r="VOK280" s="50" t="s">
        <v>734</v>
      </c>
      <c r="VOL280" s="50" t="s">
        <v>734</v>
      </c>
      <c r="VOM280" s="50" t="s">
        <v>734</v>
      </c>
      <c r="VON280" s="50" t="s">
        <v>734</v>
      </c>
      <c r="VOO280" s="50" t="s">
        <v>734</v>
      </c>
      <c r="VOP280" s="50" t="s">
        <v>734</v>
      </c>
      <c r="VOQ280" s="50" t="s">
        <v>734</v>
      </c>
      <c r="VOR280" s="50" t="s">
        <v>734</v>
      </c>
      <c r="VOS280" s="50" t="s">
        <v>734</v>
      </c>
      <c r="VOT280" s="50" t="s">
        <v>734</v>
      </c>
      <c r="VOU280" s="50" t="s">
        <v>734</v>
      </c>
      <c r="VOV280" s="50" t="s">
        <v>734</v>
      </c>
      <c r="VOW280" s="50" t="s">
        <v>734</v>
      </c>
      <c r="VOX280" s="50" t="s">
        <v>734</v>
      </c>
      <c r="VOY280" s="50" t="s">
        <v>734</v>
      </c>
      <c r="VOZ280" s="50" t="s">
        <v>734</v>
      </c>
      <c r="VPA280" s="50" t="s">
        <v>734</v>
      </c>
      <c r="VPB280" s="50" t="s">
        <v>734</v>
      </c>
      <c r="VPC280" s="50" t="s">
        <v>734</v>
      </c>
      <c r="VPD280" s="50" t="s">
        <v>734</v>
      </c>
      <c r="VPE280" s="50" t="s">
        <v>734</v>
      </c>
      <c r="VPF280" s="50" t="s">
        <v>734</v>
      </c>
      <c r="VPG280" s="50" t="s">
        <v>734</v>
      </c>
      <c r="VPH280" s="50" t="s">
        <v>734</v>
      </c>
      <c r="VPI280" s="50" t="s">
        <v>734</v>
      </c>
      <c r="VPJ280" s="50" t="s">
        <v>734</v>
      </c>
      <c r="VPK280" s="50" t="s">
        <v>734</v>
      </c>
      <c r="VPL280" s="50" t="s">
        <v>734</v>
      </c>
      <c r="VPM280" s="50" t="s">
        <v>734</v>
      </c>
      <c r="VPN280" s="50" t="s">
        <v>734</v>
      </c>
      <c r="VPO280" s="50" t="s">
        <v>734</v>
      </c>
      <c r="VPP280" s="50" t="s">
        <v>734</v>
      </c>
      <c r="VPQ280" s="50" t="s">
        <v>734</v>
      </c>
      <c r="VPR280" s="50" t="s">
        <v>734</v>
      </c>
      <c r="VPS280" s="50" t="s">
        <v>734</v>
      </c>
      <c r="VPT280" s="50" t="s">
        <v>734</v>
      </c>
      <c r="VPU280" s="50" t="s">
        <v>734</v>
      </c>
      <c r="VPV280" s="50" t="s">
        <v>734</v>
      </c>
      <c r="VPW280" s="50" t="s">
        <v>734</v>
      </c>
      <c r="VPX280" s="50" t="s">
        <v>734</v>
      </c>
      <c r="VPY280" s="50" t="s">
        <v>734</v>
      </c>
      <c r="VPZ280" s="50" t="s">
        <v>734</v>
      </c>
      <c r="VQA280" s="50" t="s">
        <v>734</v>
      </c>
      <c r="VQB280" s="50" t="s">
        <v>734</v>
      </c>
      <c r="VQC280" s="50" t="s">
        <v>734</v>
      </c>
      <c r="VQD280" s="50" t="s">
        <v>734</v>
      </c>
      <c r="VQE280" s="50" t="s">
        <v>734</v>
      </c>
      <c r="VQF280" s="50" t="s">
        <v>734</v>
      </c>
      <c r="VQG280" s="50" t="s">
        <v>734</v>
      </c>
      <c r="VQH280" s="50" t="s">
        <v>734</v>
      </c>
      <c r="VQI280" s="50" t="s">
        <v>734</v>
      </c>
      <c r="VQJ280" s="50" t="s">
        <v>734</v>
      </c>
      <c r="VQK280" s="50" t="s">
        <v>734</v>
      </c>
      <c r="VQL280" s="50" t="s">
        <v>734</v>
      </c>
      <c r="VQM280" s="50" t="s">
        <v>734</v>
      </c>
      <c r="VQN280" s="50" t="s">
        <v>734</v>
      </c>
      <c r="VQO280" s="50" t="s">
        <v>734</v>
      </c>
      <c r="VQP280" s="50" t="s">
        <v>734</v>
      </c>
      <c r="VQQ280" s="50" t="s">
        <v>734</v>
      </c>
      <c r="VQR280" s="50" t="s">
        <v>734</v>
      </c>
      <c r="VQS280" s="50" t="s">
        <v>734</v>
      </c>
      <c r="VQT280" s="50" t="s">
        <v>734</v>
      </c>
      <c r="VQU280" s="50" t="s">
        <v>734</v>
      </c>
      <c r="VQV280" s="50" t="s">
        <v>734</v>
      </c>
      <c r="VQW280" s="50" t="s">
        <v>734</v>
      </c>
      <c r="VQX280" s="50" t="s">
        <v>734</v>
      </c>
      <c r="VQY280" s="50" t="s">
        <v>734</v>
      </c>
      <c r="VQZ280" s="50" t="s">
        <v>734</v>
      </c>
      <c r="VRA280" s="50" t="s">
        <v>734</v>
      </c>
      <c r="VRB280" s="50" t="s">
        <v>734</v>
      </c>
      <c r="VRC280" s="50" t="s">
        <v>734</v>
      </c>
      <c r="VRD280" s="50" t="s">
        <v>734</v>
      </c>
      <c r="VRE280" s="50" t="s">
        <v>734</v>
      </c>
      <c r="VRF280" s="50" t="s">
        <v>734</v>
      </c>
      <c r="VRG280" s="50" t="s">
        <v>734</v>
      </c>
      <c r="VRH280" s="50" t="s">
        <v>734</v>
      </c>
      <c r="VRI280" s="50" t="s">
        <v>734</v>
      </c>
      <c r="VRJ280" s="50" t="s">
        <v>734</v>
      </c>
      <c r="VRK280" s="50" t="s">
        <v>734</v>
      </c>
      <c r="VRL280" s="50" t="s">
        <v>734</v>
      </c>
      <c r="VRM280" s="50" t="s">
        <v>734</v>
      </c>
      <c r="VRN280" s="50" t="s">
        <v>734</v>
      </c>
      <c r="VRO280" s="50" t="s">
        <v>734</v>
      </c>
      <c r="VRP280" s="50" t="s">
        <v>734</v>
      </c>
      <c r="VRQ280" s="50" t="s">
        <v>734</v>
      </c>
      <c r="VRR280" s="50" t="s">
        <v>734</v>
      </c>
      <c r="VRS280" s="50" t="s">
        <v>734</v>
      </c>
      <c r="VRT280" s="50" t="s">
        <v>734</v>
      </c>
      <c r="VRU280" s="50" t="s">
        <v>734</v>
      </c>
      <c r="VRV280" s="50" t="s">
        <v>734</v>
      </c>
      <c r="VRW280" s="50" t="s">
        <v>734</v>
      </c>
      <c r="VRX280" s="50" t="s">
        <v>734</v>
      </c>
      <c r="VRY280" s="50" t="s">
        <v>734</v>
      </c>
      <c r="VRZ280" s="50" t="s">
        <v>734</v>
      </c>
      <c r="VSA280" s="50" t="s">
        <v>734</v>
      </c>
      <c r="VSB280" s="50" t="s">
        <v>734</v>
      </c>
      <c r="VSC280" s="50" t="s">
        <v>734</v>
      </c>
      <c r="VSD280" s="50" t="s">
        <v>734</v>
      </c>
      <c r="VSE280" s="50" t="s">
        <v>734</v>
      </c>
      <c r="VSF280" s="50" t="s">
        <v>734</v>
      </c>
      <c r="VSG280" s="50" t="s">
        <v>734</v>
      </c>
      <c r="VSH280" s="50" t="s">
        <v>734</v>
      </c>
      <c r="VSI280" s="50" t="s">
        <v>734</v>
      </c>
      <c r="VSJ280" s="50" t="s">
        <v>734</v>
      </c>
      <c r="VSK280" s="50" t="s">
        <v>734</v>
      </c>
      <c r="VSL280" s="50" t="s">
        <v>734</v>
      </c>
      <c r="VSM280" s="50" t="s">
        <v>734</v>
      </c>
      <c r="VSN280" s="50" t="s">
        <v>734</v>
      </c>
      <c r="VSO280" s="50" t="s">
        <v>734</v>
      </c>
      <c r="VSP280" s="50" t="s">
        <v>734</v>
      </c>
      <c r="VSQ280" s="50" t="s">
        <v>734</v>
      </c>
      <c r="VSR280" s="50" t="s">
        <v>734</v>
      </c>
      <c r="VSS280" s="50" t="s">
        <v>734</v>
      </c>
      <c r="VST280" s="50" t="s">
        <v>734</v>
      </c>
      <c r="VSU280" s="50" t="s">
        <v>734</v>
      </c>
      <c r="VSV280" s="50" t="s">
        <v>734</v>
      </c>
      <c r="VSW280" s="50" t="s">
        <v>734</v>
      </c>
      <c r="VSX280" s="50" t="s">
        <v>734</v>
      </c>
      <c r="VSY280" s="50" t="s">
        <v>734</v>
      </c>
      <c r="VSZ280" s="50" t="s">
        <v>734</v>
      </c>
      <c r="VTA280" s="50" t="s">
        <v>734</v>
      </c>
      <c r="VTB280" s="50" t="s">
        <v>734</v>
      </c>
      <c r="VTC280" s="50" t="s">
        <v>734</v>
      </c>
      <c r="VTD280" s="50" t="s">
        <v>734</v>
      </c>
      <c r="VTE280" s="50" t="s">
        <v>734</v>
      </c>
      <c r="VTF280" s="50" t="s">
        <v>734</v>
      </c>
      <c r="VTG280" s="50" t="s">
        <v>734</v>
      </c>
      <c r="VTH280" s="50" t="s">
        <v>734</v>
      </c>
      <c r="VTI280" s="50" t="s">
        <v>734</v>
      </c>
      <c r="VTJ280" s="50" t="s">
        <v>734</v>
      </c>
      <c r="VTK280" s="50" t="s">
        <v>734</v>
      </c>
      <c r="VTL280" s="50" t="s">
        <v>734</v>
      </c>
      <c r="VTM280" s="50" t="s">
        <v>734</v>
      </c>
      <c r="VTN280" s="50" t="s">
        <v>734</v>
      </c>
      <c r="VTO280" s="50" t="s">
        <v>734</v>
      </c>
      <c r="VTP280" s="50" t="s">
        <v>734</v>
      </c>
      <c r="VTQ280" s="50" t="s">
        <v>734</v>
      </c>
      <c r="VTR280" s="50" t="s">
        <v>734</v>
      </c>
      <c r="VTS280" s="50" t="s">
        <v>734</v>
      </c>
      <c r="VTT280" s="50" t="s">
        <v>734</v>
      </c>
      <c r="VTU280" s="50" t="s">
        <v>734</v>
      </c>
      <c r="VTV280" s="50" t="s">
        <v>734</v>
      </c>
      <c r="VTW280" s="50" t="s">
        <v>734</v>
      </c>
      <c r="VTX280" s="50" t="s">
        <v>734</v>
      </c>
      <c r="VTY280" s="50" t="s">
        <v>734</v>
      </c>
      <c r="VTZ280" s="50" t="s">
        <v>734</v>
      </c>
      <c r="VUA280" s="50" t="s">
        <v>734</v>
      </c>
      <c r="VUB280" s="50" t="s">
        <v>734</v>
      </c>
      <c r="VUC280" s="50" t="s">
        <v>734</v>
      </c>
      <c r="VUD280" s="50" t="s">
        <v>734</v>
      </c>
      <c r="VUE280" s="50" t="s">
        <v>734</v>
      </c>
      <c r="VUF280" s="50" t="s">
        <v>734</v>
      </c>
      <c r="VUG280" s="50" t="s">
        <v>734</v>
      </c>
      <c r="VUH280" s="50" t="s">
        <v>734</v>
      </c>
      <c r="VUI280" s="50" t="s">
        <v>734</v>
      </c>
      <c r="VUJ280" s="50" t="s">
        <v>734</v>
      </c>
      <c r="VUK280" s="50" t="s">
        <v>734</v>
      </c>
      <c r="VUL280" s="50" t="s">
        <v>734</v>
      </c>
      <c r="VUM280" s="50" t="s">
        <v>734</v>
      </c>
      <c r="VUN280" s="50" t="s">
        <v>734</v>
      </c>
      <c r="VUO280" s="50" t="s">
        <v>734</v>
      </c>
      <c r="VUP280" s="50" t="s">
        <v>734</v>
      </c>
      <c r="VUQ280" s="50" t="s">
        <v>734</v>
      </c>
      <c r="VUR280" s="50" t="s">
        <v>734</v>
      </c>
      <c r="VUS280" s="50" t="s">
        <v>734</v>
      </c>
      <c r="VUT280" s="50" t="s">
        <v>734</v>
      </c>
      <c r="VUU280" s="50" t="s">
        <v>734</v>
      </c>
      <c r="VUV280" s="50" t="s">
        <v>734</v>
      </c>
      <c r="VUW280" s="50" t="s">
        <v>734</v>
      </c>
      <c r="VUX280" s="50" t="s">
        <v>734</v>
      </c>
      <c r="VUY280" s="50" t="s">
        <v>734</v>
      </c>
      <c r="VUZ280" s="50" t="s">
        <v>734</v>
      </c>
      <c r="VVA280" s="50" t="s">
        <v>734</v>
      </c>
      <c r="VVB280" s="50" t="s">
        <v>734</v>
      </c>
      <c r="VVC280" s="50" t="s">
        <v>734</v>
      </c>
      <c r="VVD280" s="50" t="s">
        <v>734</v>
      </c>
      <c r="VVE280" s="50" t="s">
        <v>734</v>
      </c>
      <c r="VVF280" s="50" t="s">
        <v>734</v>
      </c>
      <c r="VVG280" s="50" t="s">
        <v>734</v>
      </c>
      <c r="VVH280" s="50" t="s">
        <v>734</v>
      </c>
      <c r="VVI280" s="50" t="s">
        <v>734</v>
      </c>
      <c r="VVJ280" s="50" t="s">
        <v>734</v>
      </c>
      <c r="VVK280" s="50" t="s">
        <v>734</v>
      </c>
      <c r="VVL280" s="50" t="s">
        <v>734</v>
      </c>
      <c r="VVM280" s="50" t="s">
        <v>734</v>
      </c>
      <c r="VVN280" s="50" t="s">
        <v>734</v>
      </c>
      <c r="VVO280" s="50" t="s">
        <v>734</v>
      </c>
      <c r="VVP280" s="50" t="s">
        <v>734</v>
      </c>
      <c r="VVQ280" s="50" t="s">
        <v>734</v>
      </c>
      <c r="VVR280" s="50" t="s">
        <v>734</v>
      </c>
      <c r="VVS280" s="50" t="s">
        <v>734</v>
      </c>
      <c r="VVT280" s="50" t="s">
        <v>734</v>
      </c>
      <c r="VVU280" s="50" t="s">
        <v>734</v>
      </c>
      <c r="VVV280" s="50" t="s">
        <v>734</v>
      </c>
      <c r="VVW280" s="50" t="s">
        <v>734</v>
      </c>
      <c r="VVX280" s="50" t="s">
        <v>734</v>
      </c>
      <c r="VVY280" s="50" t="s">
        <v>734</v>
      </c>
      <c r="VVZ280" s="50" t="s">
        <v>734</v>
      </c>
      <c r="VWA280" s="50" t="s">
        <v>734</v>
      </c>
      <c r="VWB280" s="50" t="s">
        <v>734</v>
      </c>
      <c r="VWC280" s="50" t="s">
        <v>734</v>
      </c>
      <c r="VWD280" s="50" t="s">
        <v>734</v>
      </c>
      <c r="VWE280" s="50" t="s">
        <v>734</v>
      </c>
      <c r="VWF280" s="50" t="s">
        <v>734</v>
      </c>
      <c r="VWG280" s="50" t="s">
        <v>734</v>
      </c>
      <c r="VWH280" s="50" t="s">
        <v>734</v>
      </c>
      <c r="VWI280" s="50" t="s">
        <v>734</v>
      </c>
      <c r="VWJ280" s="50" t="s">
        <v>734</v>
      </c>
      <c r="VWK280" s="50" t="s">
        <v>734</v>
      </c>
      <c r="VWL280" s="50" t="s">
        <v>734</v>
      </c>
      <c r="VWM280" s="50" t="s">
        <v>734</v>
      </c>
      <c r="VWN280" s="50" t="s">
        <v>734</v>
      </c>
      <c r="VWO280" s="50" t="s">
        <v>734</v>
      </c>
      <c r="VWP280" s="50" t="s">
        <v>734</v>
      </c>
      <c r="VWQ280" s="50" t="s">
        <v>734</v>
      </c>
      <c r="VWR280" s="50" t="s">
        <v>734</v>
      </c>
      <c r="VWS280" s="50" t="s">
        <v>734</v>
      </c>
      <c r="VWT280" s="50" t="s">
        <v>734</v>
      </c>
      <c r="VWU280" s="50" t="s">
        <v>734</v>
      </c>
      <c r="VWV280" s="50" t="s">
        <v>734</v>
      </c>
      <c r="VWW280" s="50" t="s">
        <v>734</v>
      </c>
      <c r="VWX280" s="50" t="s">
        <v>734</v>
      </c>
      <c r="VWY280" s="50" t="s">
        <v>734</v>
      </c>
      <c r="VWZ280" s="50" t="s">
        <v>734</v>
      </c>
      <c r="VXA280" s="50" t="s">
        <v>734</v>
      </c>
      <c r="VXB280" s="50" t="s">
        <v>734</v>
      </c>
      <c r="VXC280" s="50" t="s">
        <v>734</v>
      </c>
      <c r="VXD280" s="50" t="s">
        <v>734</v>
      </c>
      <c r="VXE280" s="50" t="s">
        <v>734</v>
      </c>
      <c r="VXF280" s="50" t="s">
        <v>734</v>
      </c>
      <c r="VXG280" s="50" t="s">
        <v>734</v>
      </c>
      <c r="VXH280" s="50" t="s">
        <v>734</v>
      </c>
      <c r="VXI280" s="50" t="s">
        <v>734</v>
      </c>
      <c r="VXJ280" s="50" t="s">
        <v>734</v>
      </c>
      <c r="VXK280" s="50" t="s">
        <v>734</v>
      </c>
      <c r="VXL280" s="50" t="s">
        <v>734</v>
      </c>
      <c r="VXM280" s="50" t="s">
        <v>734</v>
      </c>
      <c r="VXN280" s="50" t="s">
        <v>734</v>
      </c>
      <c r="VXO280" s="50" t="s">
        <v>734</v>
      </c>
      <c r="VXP280" s="50" t="s">
        <v>734</v>
      </c>
      <c r="VXQ280" s="50" t="s">
        <v>734</v>
      </c>
      <c r="VXR280" s="50" t="s">
        <v>734</v>
      </c>
      <c r="VXS280" s="50" t="s">
        <v>734</v>
      </c>
      <c r="VXT280" s="50" t="s">
        <v>734</v>
      </c>
      <c r="VXU280" s="50" t="s">
        <v>734</v>
      </c>
      <c r="VXV280" s="50" t="s">
        <v>734</v>
      </c>
      <c r="VXW280" s="50" t="s">
        <v>734</v>
      </c>
      <c r="VXX280" s="50" t="s">
        <v>734</v>
      </c>
      <c r="VXY280" s="50" t="s">
        <v>734</v>
      </c>
      <c r="VXZ280" s="50" t="s">
        <v>734</v>
      </c>
      <c r="VYA280" s="50" t="s">
        <v>734</v>
      </c>
      <c r="VYB280" s="50" t="s">
        <v>734</v>
      </c>
      <c r="VYC280" s="50" t="s">
        <v>734</v>
      </c>
      <c r="VYD280" s="50" t="s">
        <v>734</v>
      </c>
      <c r="VYE280" s="50" t="s">
        <v>734</v>
      </c>
      <c r="VYF280" s="50" t="s">
        <v>734</v>
      </c>
      <c r="VYG280" s="50" t="s">
        <v>734</v>
      </c>
      <c r="VYH280" s="50" t="s">
        <v>734</v>
      </c>
      <c r="VYI280" s="50" t="s">
        <v>734</v>
      </c>
      <c r="VYJ280" s="50" t="s">
        <v>734</v>
      </c>
      <c r="VYK280" s="50" t="s">
        <v>734</v>
      </c>
      <c r="VYL280" s="50" t="s">
        <v>734</v>
      </c>
      <c r="VYM280" s="50" t="s">
        <v>734</v>
      </c>
      <c r="VYN280" s="50" t="s">
        <v>734</v>
      </c>
      <c r="VYO280" s="50" t="s">
        <v>734</v>
      </c>
      <c r="VYP280" s="50" t="s">
        <v>734</v>
      </c>
      <c r="VYQ280" s="50" t="s">
        <v>734</v>
      </c>
      <c r="VYR280" s="50" t="s">
        <v>734</v>
      </c>
      <c r="VYS280" s="50" t="s">
        <v>734</v>
      </c>
      <c r="VYT280" s="50" t="s">
        <v>734</v>
      </c>
      <c r="VYU280" s="50" t="s">
        <v>734</v>
      </c>
      <c r="VYV280" s="50" t="s">
        <v>734</v>
      </c>
      <c r="VYW280" s="50" t="s">
        <v>734</v>
      </c>
      <c r="VYX280" s="50" t="s">
        <v>734</v>
      </c>
      <c r="VYY280" s="50" t="s">
        <v>734</v>
      </c>
      <c r="VYZ280" s="50" t="s">
        <v>734</v>
      </c>
      <c r="VZA280" s="50" t="s">
        <v>734</v>
      </c>
      <c r="VZB280" s="50" t="s">
        <v>734</v>
      </c>
      <c r="VZC280" s="50" t="s">
        <v>734</v>
      </c>
      <c r="VZD280" s="50" t="s">
        <v>734</v>
      </c>
      <c r="VZE280" s="50" t="s">
        <v>734</v>
      </c>
      <c r="VZF280" s="50" t="s">
        <v>734</v>
      </c>
      <c r="VZG280" s="50" t="s">
        <v>734</v>
      </c>
      <c r="VZH280" s="50" t="s">
        <v>734</v>
      </c>
      <c r="VZI280" s="50" t="s">
        <v>734</v>
      </c>
      <c r="VZJ280" s="50" t="s">
        <v>734</v>
      </c>
      <c r="VZK280" s="50" t="s">
        <v>734</v>
      </c>
      <c r="VZL280" s="50" t="s">
        <v>734</v>
      </c>
      <c r="VZM280" s="50" t="s">
        <v>734</v>
      </c>
      <c r="VZN280" s="50" t="s">
        <v>734</v>
      </c>
      <c r="VZO280" s="50" t="s">
        <v>734</v>
      </c>
      <c r="VZP280" s="50" t="s">
        <v>734</v>
      </c>
      <c r="VZQ280" s="50" t="s">
        <v>734</v>
      </c>
      <c r="VZR280" s="50" t="s">
        <v>734</v>
      </c>
      <c r="VZS280" s="50" t="s">
        <v>734</v>
      </c>
      <c r="VZT280" s="50" t="s">
        <v>734</v>
      </c>
      <c r="VZU280" s="50" t="s">
        <v>734</v>
      </c>
      <c r="VZV280" s="50" t="s">
        <v>734</v>
      </c>
      <c r="VZW280" s="50" t="s">
        <v>734</v>
      </c>
      <c r="VZX280" s="50" t="s">
        <v>734</v>
      </c>
      <c r="VZY280" s="50" t="s">
        <v>734</v>
      </c>
      <c r="VZZ280" s="50" t="s">
        <v>734</v>
      </c>
      <c r="WAA280" s="50" t="s">
        <v>734</v>
      </c>
      <c r="WAB280" s="50" t="s">
        <v>734</v>
      </c>
      <c r="WAC280" s="50" t="s">
        <v>734</v>
      </c>
      <c r="WAD280" s="50" t="s">
        <v>734</v>
      </c>
      <c r="WAE280" s="50" t="s">
        <v>734</v>
      </c>
      <c r="WAF280" s="50" t="s">
        <v>734</v>
      </c>
      <c r="WAG280" s="50" t="s">
        <v>734</v>
      </c>
      <c r="WAH280" s="50" t="s">
        <v>734</v>
      </c>
      <c r="WAI280" s="50" t="s">
        <v>734</v>
      </c>
      <c r="WAJ280" s="50" t="s">
        <v>734</v>
      </c>
      <c r="WAK280" s="50" t="s">
        <v>734</v>
      </c>
      <c r="WAL280" s="50" t="s">
        <v>734</v>
      </c>
      <c r="WAM280" s="50" t="s">
        <v>734</v>
      </c>
      <c r="WAN280" s="50" t="s">
        <v>734</v>
      </c>
      <c r="WAO280" s="50" t="s">
        <v>734</v>
      </c>
      <c r="WAP280" s="50" t="s">
        <v>734</v>
      </c>
      <c r="WAQ280" s="50" t="s">
        <v>734</v>
      </c>
      <c r="WAR280" s="50" t="s">
        <v>734</v>
      </c>
      <c r="WAS280" s="50" t="s">
        <v>734</v>
      </c>
      <c r="WAT280" s="50" t="s">
        <v>734</v>
      </c>
      <c r="WAU280" s="50" t="s">
        <v>734</v>
      </c>
      <c r="WAV280" s="50" t="s">
        <v>734</v>
      </c>
      <c r="WAW280" s="50" t="s">
        <v>734</v>
      </c>
      <c r="WAX280" s="50" t="s">
        <v>734</v>
      </c>
      <c r="WAY280" s="50" t="s">
        <v>734</v>
      </c>
      <c r="WAZ280" s="50" t="s">
        <v>734</v>
      </c>
      <c r="WBA280" s="50" t="s">
        <v>734</v>
      </c>
      <c r="WBB280" s="50" t="s">
        <v>734</v>
      </c>
      <c r="WBC280" s="50" t="s">
        <v>734</v>
      </c>
      <c r="WBD280" s="50" t="s">
        <v>734</v>
      </c>
      <c r="WBE280" s="50" t="s">
        <v>734</v>
      </c>
      <c r="WBF280" s="50" t="s">
        <v>734</v>
      </c>
      <c r="WBG280" s="50" t="s">
        <v>734</v>
      </c>
      <c r="WBH280" s="50" t="s">
        <v>734</v>
      </c>
      <c r="WBI280" s="50" t="s">
        <v>734</v>
      </c>
      <c r="WBJ280" s="50" t="s">
        <v>734</v>
      </c>
      <c r="WBK280" s="50" t="s">
        <v>734</v>
      </c>
      <c r="WBL280" s="50" t="s">
        <v>734</v>
      </c>
      <c r="WBM280" s="50" t="s">
        <v>734</v>
      </c>
      <c r="WBN280" s="50" t="s">
        <v>734</v>
      </c>
      <c r="WBO280" s="50" t="s">
        <v>734</v>
      </c>
      <c r="WBP280" s="50" t="s">
        <v>734</v>
      </c>
      <c r="WBQ280" s="50" t="s">
        <v>734</v>
      </c>
      <c r="WBR280" s="50" t="s">
        <v>734</v>
      </c>
      <c r="WBS280" s="50" t="s">
        <v>734</v>
      </c>
      <c r="WBT280" s="50" t="s">
        <v>734</v>
      </c>
      <c r="WBU280" s="50" t="s">
        <v>734</v>
      </c>
      <c r="WBV280" s="50" t="s">
        <v>734</v>
      </c>
      <c r="WBW280" s="50" t="s">
        <v>734</v>
      </c>
      <c r="WBX280" s="50" t="s">
        <v>734</v>
      </c>
      <c r="WBY280" s="50" t="s">
        <v>734</v>
      </c>
      <c r="WBZ280" s="50" t="s">
        <v>734</v>
      </c>
      <c r="WCA280" s="50" t="s">
        <v>734</v>
      </c>
      <c r="WCB280" s="50" t="s">
        <v>734</v>
      </c>
      <c r="WCC280" s="50" t="s">
        <v>734</v>
      </c>
      <c r="WCD280" s="50" t="s">
        <v>734</v>
      </c>
      <c r="WCE280" s="50" t="s">
        <v>734</v>
      </c>
      <c r="WCF280" s="50" t="s">
        <v>734</v>
      </c>
      <c r="WCG280" s="50" t="s">
        <v>734</v>
      </c>
      <c r="WCH280" s="50" t="s">
        <v>734</v>
      </c>
      <c r="WCI280" s="50" t="s">
        <v>734</v>
      </c>
      <c r="WCJ280" s="50" t="s">
        <v>734</v>
      </c>
      <c r="WCK280" s="50" t="s">
        <v>734</v>
      </c>
      <c r="WCL280" s="50" t="s">
        <v>734</v>
      </c>
      <c r="WCM280" s="50" t="s">
        <v>734</v>
      </c>
      <c r="WCN280" s="50" t="s">
        <v>734</v>
      </c>
      <c r="WCO280" s="50" t="s">
        <v>734</v>
      </c>
      <c r="WCP280" s="50" t="s">
        <v>734</v>
      </c>
      <c r="WCQ280" s="50" t="s">
        <v>734</v>
      </c>
      <c r="WCR280" s="50" t="s">
        <v>734</v>
      </c>
      <c r="WCS280" s="50" t="s">
        <v>734</v>
      </c>
      <c r="WCT280" s="50" t="s">
        <v>734</v>
      </c>
      <c r="WCU280" s="50" t="s">
        <v>734</v>
      </c>
      <c r="WCV280" s="50" t="s">
        <v>734</v>
      </c>
      <c r="WCW280" s="50" t="s">
        <v>734</v>
      </c>
      <c r="WCX280" s="50" t="s">
        <v>734</v>
      </c>
      <c r="WCY280" s="50" t="s">
        <v>734</v>
      </c>
      <c r="WCZ280" s="50" t="s">
        <v>734</v>
      </c>
      <c r="WDA280" s="50" t="s">
        <v>734</v>
      </c>
      <c r="WDB280" s="50" t="s">
        <v>734</v>
      </c>
      <c r="WDC280" s="50" t="s">
        <v>734</v>
      </c>
      <c r="WDD280" s="50" t="s">
        <v>734</v>
      </c>
      <c r="WDE280" s="50" t="s">
        <v>734</v>
      </c>
      <c r="WDF280" s="50" t="s">
        <v>734</v>
      </c>
      <c r="WDG280" s="50" t="s">
        <v>734</v>
      </c>
      <c r="WDH280" s="50" t="s">
        <v>734</v>
      </c>
      <c r="WDI280" s="50" t="s">
        <v>734</v>
      </c>
      <c r="WDJ280" s="50" t="s">
        <v>734</v>
      </c>
      <c r="WDK280" s="50" t="s">
        <v>734</v>
      </c>
      <c r="WDL280" s="50" t="s">
        <v>734</v>
      </c>
      <c r="WDM280" s="50" t="s">
        <v>734</v>
      </c>
      <c r="WDN280" s="50" t="s">
        <v>734</v>
      </c>
      <c r="WDO280" s="50" t="s">
        <v>734</v>
      </c>
      <c r="WDP280" s="50" t="s">
        <v>734</v>
      </c>
      <c r="WDQ280" s="50" t="s">
        <v>734</v>
      </c>
      <c r="WDR280" s="50" t="s">
        <v>734</v>
      </c>
      <c r="WDS280" s="50" t="s">
        <v>734</v>
      </c>
      <c r="WDT280" s="50" t="s">
        <v>734</v>
      </c>
      <c r="WDU280" s="50" t="s">
        <v>734</v>
      </c>
      <c r="WDV280" s="50" t="s">
        <v>734</v>
      </c>
      <c r="WDW280" s="50" t="s">
        <v>734</v>
      </c>
      <c r="WDX280" s="50" t="s">
        <v>734</v>
      </c>
      <c r="WDY280" s="50" t="s">
        <v>734</v>
      </c>
      <c r="WDZ280" s="50" t="s">
        <v>734</v>
      </c>
      <c r="WEA280" s="50" t="s">
        <v>734</v>
      </c>
      <c r="WEB280" s="50" t="s">
        <v>734</v>
      </c>
      <c r="WEC280" s="50" t="s">
        <v>734</v>
      </c>
      <c r="WED280" s="50" t="s">
        <v>734</v>
      </c>
      <c r="WEE280" s="50" t="s">
        <v>734</v>
      </c>
      <c r="WEF280" s="50" t="s">
        <v>734</v>
      </c>
      <c r="WEG280" s="50" t="s">
        <v>734</v>
      </c>
      <c r="WEH280" s="50" t="s">
        <v>734</v>
      </c>
      <c r="WEI280" s="50" t="s">
        <v>734</v>
      </c>
      <c r="WEJ280" s="50" t="s">
        <v>734</v>
      </c>
      <c r="WEK280" s="50" t="s">
        <v>734</v>
      </c>
      <c r="WEL280" s="50" t="s">
        <v>734</v>
      </c>
      <c r="WEM280" s="50" t="s">
        <v>734</v>
      </c>
      <c r="WEN280" s="50" t="s">
        <v>734</v>
      </c>
      <c r="WEO280" s="50" t="s">
        <v>734</v>
      </c>
      <c r="WEP280" s="50" t="s">
        <v>734</v>
      </c>
      <c r="WEQ280" s="50" t="s">
        <v>734</v>
      </c>
      <c r="WER280" s="50" t="s">
        <v>734</v>
      </c>
      <c r="WES280" s="50" t="s">
        <v>734</v>
      </c>
      <c r="WET280" s="50" t="s">
        <v>734</v>
      </c>
      <c r="WEU280" s="50" t="s">
        <v>734</v>
      </c>
      <c r="WEV280" s="50" t="s">
        <v>734</v>
      </c>
      <c r="WEW280" s="50" t="s">
        <v>734</v>
      </c>
      <c r="WEX280" s="50" t="s">
        <v>734</v>
      </c>
      <c r="WEY280" s="50" t="s">
        <v>734</v>
      </c>
      <c r="WEZ280" s="50" t="s">
        <v>734</v>
      </c>
      <c r="WFA280" s="50" t="s">
        <v>734</v>
      </c>
      <c r="WFB280" s="50" t="s">
        <v>734</v>
      </c>
      <c r="WFC280" s="50" t="s">
        <v>734</v>
      </c>
      <c r="WFD280" s="50" t="s">
        <v>734</v>
      </c>
      <c r="WFE280" s="50" t="s">
        <v>734</v>
      </c>
      <c r="WFF280" s="50" t="s">
        <v>734</v>
      </c>
      <c r="WFG280" s="50" t="s">
        <v>734</v>
      </c>
      <c r="WFH280" s="50" t="s">
        <v>734</v>
      </c>
      <c r="WFI280" s="50" t="s">
        <v>734</v>
      </c>
      <c r="WFJ280" s="50" t="s">
        <v>734</v>
      </c>
      <c r="WFK280" s="50" t="s">
        <v>734</v>
      </c>
      <c r="WFL280" s="50" t="s">
        <v>734</v>
      </c>
      <c r="WFM280" s="50" t="s">
        <v>734</v>
      </c>
      <c r="WFN280" s="50" t="s">
        <v>734</v>
      </c>
      <c r="WFO280" s="50" t="s">
        <v>734</v>
      </c>
      <c r="WFP280" s="50" t="s">
        <v>734</v>
      </c>
      <c r="WFQ280" s="50" t="s">
        <v>734</v>
      </c>
      <c r="WFR280" s="50" t="s">
        <v>734</v>
      </c>
      <c r="WFS280" s="50" t="s">
        <v>734</v>
      </c>
      <c r="WFT280" s="50" t="s">
        <v>734</v>
      </c>
      <c r="WFU280" s="50" t="s">
        <v>734</v>
      </c>
      <c r="WFV280" s="50" t="s">
        <v>734</v>
      </c>
      <c r="WFW280" s="50" t="s">
        <v>734</v>
      </c>
      <c r="WFX280" s="50" t="s">
        <v>734</v>
      </c>
      <c r="WFY280" s="50" t="s">
        <v>734</v>
      </c>
      <c r="WFZ280" s="50" t="s">
        <v>734</v>
      </c>
      <c r="WGA280" s="50" t="s">
        <v>734</v>
      </c>
      <c r="WGB280" s="50" t="s">
        <v>734</v>
      </c>
      <c r="WGC280" s="50" t="s">
        <v>734</v>
      </c>
      <c r="WGD280" s="50" t="s">
        <v>734</v>
      </c>
      <c r="WGE280" s="50" t="s">
        <v>734</v>
      </c>
      <c r="WGF280" s="50" t="s">
        <v>734</v>
      </c>
      <c r="WGG280" s="50" t="s">
        <v>734</v>
      </c>
      <c r="WGH280" s="50" t="s">
        <v>734</v>
      </c>
      <c r="WGI280" s="50" t="s">
        <v>734</v>
      </c>
      <c r="WGJ280" s="50" t="s">
        <v>734</v>
      </c>
      <c r="WGK280" s="50" t="s">
        <v>734</v>
      </c>
      <c r="WGL280" s="50" t="s">
        <v>734</v>
      </c>
      <c r="WGM280" s="50" t="s">
        <v>734</v>
      </c>
      <c r="WGN280" s="50" t="s">
        <v>734</v>
      </c>
      <c r="WGO280" s="50" t="s">
        <v>734</v>
      </c>
      <c r="WGP280" s="50" t="s">
        <v>734</v>
      </c>
      <c r="WGQ280" s="50" t="s">
        <v>734</v>
      </c>
      <c r="WGR280" s="50" t="s">
        <v>734</v>
      </c>
      <c r="WGS280" s="50" t="s">
        <v>734</v>
      </c>
      <c r="WGT280" s="50" t="s">
        <v>734</v>
      </c>
      <c r="WGU280" s="50" t="s">
        <v>734</v>
      </c>
      <c r="WGV280" s="50" t="s">
        <v>734</v>
      </c>
      <c r="WGW280" s="50" t="s">
        <v>734</v>
      </c>
      <c r="WGX280" s="50" t="s">
        <v>734</v>
      </c>
      <c r="WGY280" s="50" t="s">
        <v>734</v>
      </c>
      <c r="WGZ280" s="50" t="s">
        <v>734</v>
      </c>
      <c r="WHA280" s="50" t="s">
        <v>734</v>
      </c>
      <c r="WHB280" s="50" t="s">
        <v>734</v>
      </c>
      <c r="WHC280" s="50" t="s">
        <v>734</v>
      </c>
      <c r="WHD280" s="50" t="s">
        <v>734</v>
      </c>
      <c r="WHE280" s="50" t="s">
        <v>734</v>
      </c>
      <c r="WHF280" s="50" t="s">
        <v>734</v>
      </c>
      <c r="WHG280" s="50" t="s">
        <v>734</v>
      </c>
      <c r="WHH280" s="50" t="s">
        <v>734</v>
      </c>
      <c r="WHI280" s="50" t="s">
        <v>734</v>
      </c>
      <c r="WHJ280" s="50" t="s">
        <v>734</v>
      </c>
      <c r="WHK280" s="50" t="s">
        <v>734</v>
      </c>
      <c r="WHL280" s="50" t="s">
        <v>734</v>
      </c>
      <c r="WHM280" s="50" t="s">
        <v>734</v>
      </c>
      <c r="WHN280" s="50" t="s">
        <v>734</v>
      </c>
      <c r="WHO280" s="50" t="s">
        <v>734</v>
      </c>
      <c r="WHP280" s="50" t="s">
        <v>734</v>
      </c>
      <c r="WHQ280" s="50" t="s">
        <v>734</v>
      </c>
      <c r="WHR280" s="50" t="s">
        <v>734</v>
      </c>
      <c r="WHS280" s="50" t="s">
        <v>734</v>
      </c>
      <c r="WHT280" s="50" t="s">
        <v>734</v>
      </c>
      <c r="WHU280" s="50" t="s">
        <v>734</v>
      </c>
      <c r="WHV280" s="50" t="s">
        <v>734</v>
      </c>
      <c r="WHW280" s="50" t="s">
        <v>734</v>
      </c>
      <c r="WHX280" s="50" t="s">
        <v>734</v>
      </c>
      <c r="WHY280" s="50" t="s">
        <v>734</v>
      </c>
      <c r="WHZ280" s="50" t="s">
        <v>734</v>
      </c>
      <c r="WIA280" s="50" t="s">
        <v>734</v>
      </c>
      <c r="WIB280" s="50" t="s">
        <v>734</v>
      </c>
      <c r="WIC280" s="50" t="s">
        <v>734</v>
      </c>
      <c r="WID280" s="50" t="s">
        <v>734</v>
      </c>
      <c r="WIE280" s="50" t="s">
        <v>734</v>
      </c>
      <c r="WIF280" s="50" t="s">
        <v>734</v>
      </c>
      <c r="WIG280" s="50" t="s">
        <v>734</v>
      </c>
      <c r="WIH280" s="50" t="s">
        <v>734</v>
      </c>
      <c r="WII280" s="50" t="s">
        <v>734</v>
      </c>
      <c r="WIJ280" s="50" t="s">
        <v>734</v>
      </c>
      <c r="WIK280" s="50" t="s">
        <v>734</v>
      </c>
      <c r="WIL280" s="50" t="s">
        <v>734</v>
      </c>
      <c r="WIM280" s="50" t="s">
        <v>734</v>
      </c>
      <c r="WIN280" s="50" t="s">
        <v>734</v>
      </c>
      <c r="WIO280" s="50" t="s">
        <v>734</v>
      </c>
      <c r="WIP280" s="50" t="s">
        <v>734</v>
      </c>
      <c r="WIQ280" s="50" t="s">
        <v>734</v>
      </c>
      <c r="WIR280" s="50" t="s">
        <v>734</v>
      </c>
      <c r="WIS280" s="50" t="s">
        <v>734</v>
      </c>
      <c r="WIT280" s="50" t="s">
        <v>734</v>
      </c>
      <c r="WIU280" s="50" t="s">
        <v>734</v>
      </c>
      <c r="WIV280" s="50" t="s">
        <v>734</v>
      </c>
      <c r="WIW280" s="50" t="s">
        <v>734</v>
      </c>
      <c r="WIX280" s="50" t="s">
        <v>734</v>
      </c>
      <c r="WIY280" s="50" t="s">
        <v>734</v>
      </c>
      <c r="WIZ280" s="50" t="s">
        <v>734</v>
      </c>
      <c r="WJA280" s="50" t="s">
        <v>734</v>
      </c>
      <c r="WJB280" s="50" t="s">
        <v>734</v>
      </c>
      <c r="WJC280" s="50" t="s">
        <v>734</v>
      </c>
      <c r="WJD280" s="50" t="s">
        <v>734</v>
      </c>
      <c r="WJE280" s="50" t="s">
        <v>734</v>
      </c>
      <c r="WJF280" s="50" t="s">
        <v>734</v>
      </c>
      <c r="WJG280" s="50" t="s">
        <v>734</v>
      </c>
      <c r="WJH280" s="50" t="s">
        <v>734</v>
      </c>
      <c r="WJI280" s="50" t="s">
        <v>734</v>
      </c>
      <c r="WJJ280" s="50" t="s">
        <v>734</v>
      </c>
      <c r="WJK280" s="50" t="s">
        <v>734</v>
      </c>
      <c r="WJL280" s="50" t="s">
        <v>734</v>
      </c>
      <c r="WJM280" s="50" t="s">
        <v>734</v>
      </c>
      <c r="WJN280" s="50" t="s">
        <v>734</v>
      </c>
      <c r="WJO280" s="50" t="s">
        <v>734</v>
      </c>
      <c r="WJP280" s="50" t="s">
        <v>734</v>
      </c>
      <c r="WJQ280" s="50" t="s">
        <v>734</v>
      </c>
      <c r="WJR280" s="50" t="s">
        <v>734</v>
      </c>
      <c r="WJS280" s="50" t="s">
        <v>734</v>
      </c>
      <c r="WJT280" s="50" t="s">
        <v>734</v>
      </c>
      <c r="WJU280" s="50" t="s">
        <v>734</v>
      </c>
      <c r="WJV280" s="50" t="s">
        <v>734</v>
      </c>
      <c r="WJW280" s="50" t="s">
        <v>734</v>
      </c>
      <c r="WJX280" s="50" t="s">
        <v>734</v>
      </c>
      <c r="WJY280" s="50" t="s">
        <v>734</v>
      </c>
      <c r="WJZ280" s="50" t="s">
        <v>734</v>
      </c>
      <c r="WKA280" s="50" t="s">
        <v>734</v>
      </c>
      <c r="WKB280" s="50" t="s">
        <v>734</v>
      </c>
      <c r="WKC280" s="50" t="s">
        <v>734</v>
      </c>
      <c r="WKD280" s="50" t="s">
        <v>734</v>
      </c>
      <c r="WKE280" s="50" t="s">
        <v>734</v>
      </c>
      <c r="WKF280" s="50" t="s">
        <v>734</v>
      </c>
      <c r="WKG280" s="50" t="s">
        <v>734</v>
      </c>
      <c r="WKH280" s="50" t="s">
        <v>734</v>
      </c>
      <c r="WKI280" s="50" t="s">
        <v>734</v>
      </c>
      <c r="WKJ280" s="50" t="s">
        <v>734</v>
      </c>
      <c r="WKK280" s="50" t="s">
        <v>734</v>
      </c>
      <c r="WKL280" s="50" t="s">
        <v>734</v>
      </c>
      <c r="WKM280" s="50" t="s">
        <v>734</v>
      </c>
      <c r="WKN280" s="50" t="s">
        <v>734</v>
      </c>
      <c r="WKO280" s="50" t="s">
        <v>734</v>
      </c>
      <c r="WKP280" s="50" t="s">
        <v>734</v>
      </c>
      <c r="WKQ280" s="50" t="s">
        <v>734</v>
      </c>
      <c r="WKR280" s="50" t="s">
        <v>734</v>
      </c>
      <c r="WKS280" s="50" t="s">
        <v>734</v>
      </c>
      <c r="WKT280" s="50" t="s">
        <v>734</v>
      </c>
      <c r="WKU280" s="50" t="s">
        <v>734</v>
      </c>
      <c r="WKV280" s="50" t="s">
        <v>734</v>
      </c>
      <c r="WKW280" s="50" t="s">
        <v>734</v>
      </c>
      <c r="WKX280" s="50" t="s">
        <v>734</v>
      </c>
      <c r="WKY280" s="50" t="s">
        <v>734</v>
      </c>
      <c r="WKZ280" s="50" t="s">
        <v>734</v>
      </c>
      <c r="WLA280" s="50" t="s">
        <v>734</v>
      </c>
      <c r="WLB280" s="50" t="s">
        <v>734</v>
      </c>
      <c r="WLC280" s="50" t="s">
        <v>734</v>
      </c>
      <c r="WLD280" s="50" t="s">
        <v>734</v>
      </c>
      <c r="WLE280" s="50" t="s">
        <v>734</v>
      </c>
      <c r="WLF280" s="50" t="s">
        <v>734</v>
      </c>
      <c r="WLG280" s="50" t="s">
        <v>734</v>
      </c>
      <c r="WLH280" s="50" t="s">
        <v>734</v>
      </c>
      <c r="WLI280" s="50" t="s">
        <v>734</v>
      </c>
      <c r="WLJ280" s="50" t="s">
        <v>734</v>
      </c>
      <c r="WLK280" s="50" t="s">
        <v>734</v>
      </c>
      <c r="WLL280" s="50" t="s">
        <v>734</v>
      </c>
      <c r="WLM280" s="50" t="s">
        <v>734</v>
      </c>
      <c r="WLN280" s="50" t="s">
        <v>734</v>
      </c>
      <c r="WLO280" s="50" t="s">
        <v>734</v>
      </c>
      <c r="WLP280" s="50" t="s">
        <v>734</v>
      </c>
      <c r="WLQ280" s="50" t="s">
        <v>734</v>
      </c>
      <c r="WLR280" s="50" t="s">
        <v>734</v>
      </c>
      <c r="WLS280" s="50" t="s">
        <v>734</v>
      </c>
      <c r="WLT280" s="50" t="s">
        <v>734</v>
      </c>
      <c r="WLU280" s="50" t="s">
        <v>734</v>
      </c>
      <c r="WLV280" s="50" t="s">
        <v>734</v>
      </c>
      <c r="WLW280" s="50" t="s">
        <v>734</v>
      </c>
      <c r="WLX280" s="50" t="s">
        <v>734</v>
      </c>
      <c r="WLY280" s="50" t="s">
        <v>734</v>
      </c>
      <c r="WLZ280" s="50" t="s">
        <v>734</v>
      </c>
      <c r="WMA280" s="50" t="s">
        <v>734</v>
      </c>
      <c r="WMB280" s="50" t="s">
        <v>734</v>
      </c>
      <c r="WMC280" s="50" t="s">
        <v>734</v>
      </c>
      <c r="WMD280" s="50" t="s">
        <v>734</v>
      </c>
      <c r="WME280" s="50" t="s">
        <v>734</v>
      </c>
      <c r="WMF280" s="50" t="s">
        <v>734</v>
      </c>
      <c r="WMG280" s="50" t="s">
        <v>734</v>
      </c>
      <c r="WMH280" s="50" t="s">
        <v>734</v>
      </c>
      <c r="WMI280" s="50" t="s">
        <v>734</v>
      </c>
      <c r="WMJ280" s="50" t="s">
        <v>734</v>
      </c>
      <c r="WMK280" s="50" t="s">
        <v>734</v>
      </c>
      <c r="WML280" s="50" t="s">
        <v>734</v>
      </c>
      <c r="WMM280" s="50" t="s">
        <v>734</v>
      </c>
      <c r="WMN280" s="50" t="s">
        <v>734</v>
      </c>
      <c r="WMO280" s="50" t="s">
        <v>734</v>
      </c>
      <c r="WMP280" s="50" t="s">
        <v>734</v>
      </c>
      <c r="WMQ280" s="50" t="s">
        <v>734</v>
      </c>
      <c r="WMR280" s="50" t="s">
        <v>734</v>
      </c>
      <c r="WMS280" s="50" t="s">
        <v>734</v>
      </c>
      <c r="WMT280" s="50" t="s">
        <v>734</v>
      </c>
      <c r="WMU280" s="50" t="s">
        <v>734</v>
      </c>
      <c r="WMV280" s="50" t="s">
        <v>734</v>
      </c>
      <c r="WMW280" s="50" t="s">
        <v>734</v>
      </c>
      <c r="WMX280" s="50" t="s">
        <v>734</v>
      </c>
      <c r="WMY280" s="50" t="s">
        <v>734</v>
      </c>
      <c r="WMZ280" s="50" t="s">
        <v>734</v>
      </c>
      <c r="WNA280" s="50" t="s">
        <v>734</v>
      </c>
      <c r="WNB280" s="50" t="s">
        <v>734</v>
      </c>
      <c r="WNC280" s="50" t="s">
        <v>734</v>
      </c>
      <c r="WND280" s="50" t="s">
        <v>734</v>
      </c>
      <c r="WNE280" s="50" t="s">
        <v>734</v>
      </c>
      <c r="WNF280" s="50" t="s">
        <v>734</v>
      </c>
      <c r="WNG280" s="50" t="s">
        <v>734</v>
      </c>
      <c r="WNH280" s="50" t="s">
        <v>734</v>
      </c>
      <c r="WNI280" s="50" t="s">
        <v>734</v>
      </c>
      <c r="WNJ280" s="50" t="s">
        <v>734</v>
      </c>
      <c r="WNK280" s="50" t="s">
        <v>734</v>
      </c>
      <c r="WNL280" s="50" t="s">
        <v>734</v>
      </c>
      <c r="WNM280" s="50" t="s">
        <v>734</v>
      </c>
      <c r="WNN280" s="50" t="s">
        <v>734</v>
      </c>
      <c r="WNO280" s="50" t="s">
        <v>734</v>
      </c>
      <c r="WNP280" s="50" t="s">
        <v>734</v>
      </c>
      <c r="WNQ280" s="50" t="s">
        <v>734</v>
      </c>
      <c r="WNR280" s="50" t="s">
        <v>734</v>
      </c>
      <c r="WNS280" s="50" t="s">
        <v>734</v>
      </c>
      <c r="WNT280" s="50" t="s">
        <v>734</v>
      </c>
      <c r="WNU280" s="50" t="s">
        <v>734</v>
      </c>
      <c r="WNV280" s="50" t="s">
        <v>734</v>
      </c>
      <c r="WNW280" s="50" t="s">
        <v>734</v>
      </c>
      <c r="WNX280" s="50" t="s">
        <v>734</v>
      </c>
      <c r="WNY280" s="50" t="s">
        <v>734</v>
      </c>
      <c r="WNZ280" s="50" t="s">
        <v>734</v>
      </c>
      <c r="WOA280" s="50" t="s">
        <v>734</v>
      </c>
      <c r="WOB280" s="50" t="s">
        <v>734</v>
      </c>
      <c r="WOC280" s="50" t="s">
        <v>734</v>
      </c>
      <c r="WOD280" s="50" t="s">
        <v>734</v>
      </c>
      <c r="WOE280" s="50" t="s">
        <v>734</v>
      </c>
      <c r="WOF280" s="50" t="s">
        <v>734</v>
      </c>
      <c r="WOG280" s="50" t="s">
        <v>734</v>
      </c>
      <c r="WOH280" s="50" t="s">
        <v>734</v>
      </c>
      <c r="WOI280" s="50" t="s">
        <v>734</v>
      </c>
      <c r="WOJ280" s="50" t="s">
        <v>734</v>
      </c>
      <c r="WOK280" s="50" t="s">
        <v>734</v>
      </c>
      <c r="WOL280" s="50" t="s">
        <v>734</v>
      </c>
      <c r="WOM280" s="50" t="s">
        <v>734</v>
      </c>
      <c r="WON280" s="50" t="s">
        <v>734</v>
      </c>
      <c r="WOO280" s="50" t="s">
        <v>734</v>
      </c>
      <c r="WOP280" s="50" t="s">
        <v>734</v>
      </c>
      <c r="WOQ280" s="50" t="s">
        <v>734</v>
      </c>
      <c r="WOR280" s="50" t="s">
        <v>734</v>
      </c>
      <c r="WOS280" s="50" t="s">
        <v>734</v>
      </c>
      <c r="WOT280" s="50" t="s">
        <v>734</v>
      </c>
      <c r="WOU280" s="50" t="s">
        <v>734</v>
      </c>
      <c r="WOV280" s="50" t="s">
        <v>734</v>
      </c>
      <c r="WOW280" s="50" t="s">
        <v>734</v>
      </c>
      <c r="WOX280" s="50" t="s">
        <v>734</v>
      </c>
      <c r="WOY280" s="50" t="s">
        <v>734</v>
      </c>
      <c r="WOZ280" s="50" t="s">
        <v>734</v>
      </c>
      <c r="WPA280" s="50" t="s">
        <v>734</v>
      </c>
      <c r="WPB280" s="50" t="s">
        <v>734</v>
      </c>
      <c r="WPC280" s="50" t="s">
        <v>734</v>
      </c>
      <c r="WPD280" s="50" t="s">
        <v>734</v>
      </c>
      <c r="WPE280" s="50" t="s">
        <v>734</v>
      </c>
      <c r="WPF280" s="50" t="s">
        <v>734</v>
      </c>
      <c r="WPG280" s="50" t="s">
        <v>734</v>
      </c>
      <c r="WPH280" s="50" t="s">
        <v>734</v>
      </c>
      <c r="WPI280" s="50" t="s">
        <v>734</v>
      </c>
      <c r="WPJ280" s="50" t="s">
        <v>734</v>
      </c>
      <c r="WPK280" s="50" t="s">
        <v>734</v>
      </c>
      <c r="WPL280" s="50" t="s">
        <v>734</v>
      </c>
      <c r="WPM280" s="50" t="s">
        <v>734</v>
      </c>
      <c r="WPN280" s="50" t="s">
        <v>734</v>
      </c>
      <c r="WPO280" s="50" t="s">
        <v>734</v>
      </c>
      <c r="WPP280" s="50" t="s">
        <v>734</v>
      </c>
      <c r="WPQ280" s="50" t="s">
        <v>734</v>
      </c>
      <c r="WPR280" s="50" t="s">
        <v>734</v>
      </c>
      <c r="WPS280" s="50" t="s">
        <v>734</v>
      </c>
      <c r="WPT280" s="50" t="s">
        <v>734</v>
      </c>
      <c r="WPU280" s="50" t="s">
        <v>734</v>
      </c>
      <c r="WPV280" s="50" t="s">
        <v>734</v>
      </c>
      <c r="WPW280" s="50" t="s">
        <v>734</v>
      </c>
      <c r="WPX280" s="50" t="s">
        <v>734</v>
      </c>
      <c r="WPY280" s="50" t="s">
        <v>734</v>
      </c>
      <c r="WPZ280" s="50" t="s">
        <v>734</v>
      </c>
      <c r="WQA280" s="50" t="s">
        <v>734</v>
      </c>
      <c r="WQB280" s="50" t="s">
        <v>734</v>
      </c>
      <c r="WQC280" s="50" t="s">
        <v>734</v>
      </c>
      <c r="WQD280" s="50" t="s">
        <v>734</v>
      </c>
      <c r="WQE280" s="50" t="s">
        <v>734</v>
      </c>
      <c r="WQF280" s="50" t="s">
        <v>734</v>
      </c>
      <c r="WQG280" s="50" t="s">
        <v>734</v>
      </c>
      <c r="WQH280" s="50" t="s">
        <v>734</v>
      </c>
      <c r="WQI280" s="50" t="s">
        <v>734</v>
      </c>
      <c r="WQJ280" s="50" t="s">
        <v>734</v>
      </c>
      <c r="WQK280" s="50" t="s">
        <v>734</v>
      </c>
      <c r="WQL280" s="50" t="s">
        <v>734</v>
      </c>
      <c r="WQM280" s="50" t="s">
        <v>734</v>
      </c>
      <c r="WQN280" s="50" t="s">
        <v>734</v>
      </c>
      <c r="WQO280" s="50" t="s">
        <v>734</v>
      </c>
      <c r="WQP280" s="50" t="s">
        <v>734</v>
      </c>
      <c r="WQQ280" s="50" t="s">
        <v>734</v>
      </c>
      <c r="WQR280" s="50" t="s">
        <v>734</v>
      </c>
      <c r="WQS280" s="50" t="s">
        <v>734</v>
      </c>
      <c r="WQT280" s="50" t="s">
        <v>734</v>
      </c>
      <c r="WQU280" s="50" t="s">
        <v>734</v>
      </c>
      <c r="WQV280" s="50" t="s">
        <v>734</v>
      </c>
      <c r="WQW280" s="50" t="s">
        <v>734</v>
      </c>
      <c r="WQX280" s="50" t="s">
        <v>734</v>
      </c>
      <c r="WQY280" s="50" t="s">
        <v>734</v>
      </c>
      <c r="WQZ280" s="50" t="s">
        <v>734</v>
      </c>
      <c r="WRA280" s="50" t="s">
        <v>734</v>
      </c>
      <c r="WRB280" s="50" t="s">
        <v>734</v>
      </c>
      <c r="WRC280" s="50" t="s">
        <v>734</v>
      </c>
      <c r="WRD280" s="50" t="s">
        <v>734</v>
      </c>
      <c r="WRE280" s="50" t="s">
        <v>734</v>
      </c>
      <c r="WRF280" s="50" t="s">
        <v>734</v>
      </c>
      <c r="WRG280" s="50" t="s">
        <v>734</v>
      </c>
      <c r="WRH280" s="50" t="s">
        <v>734</v>
      </c>
      <c r="WRI280" s="50" t="s">
        <v>734</v>
      </c>
      <c r="WRJ280" s="50" t="s">
        <v>734</v>
      </c>
      <c r="WRK280" s="50" t="s">
        <v>734</v>
      </c>
      <c r="WRL280" s="50" t="s">
        <v>734</v>
      </c>
      <c r="WRM280" s="50" t="s">
        <v>734</v>
      </c>
      <c r="WRN280" s="50" t="s">
        <v>734</v>
      </c>
      <c r="WRO280" s="50" t="s">
        <v>734</v>
      </c>
      <c r="WRP280" s="50" t="s">
        <v>734</v>
      </c>
      <c r="WRQ280" s="50" t="s">
        <v>734</v>
      </c>
      <c r="WRR280" s="50" t="s">
        <v>734</v>
      </c>
      <c r="WRS280" s="50" t="s">
        <v>734</v>
      </c>
      <c r="WRT280" s="50" t="s">
        <v>734</v>
      </c>
      <c r="WRU280" s="50" t="s">
        <v>734</v>
      </c>
      <c r="WRV280" s="50" t="s">
        <v>734</v>
      </c>
      <c r="WRW280" s="50" t="s">
        <v>734</v>
      </c>
      <c r="WRX280" s="50" t="s">
        <v>734</v>
      </c>
      <c r="WRY280" s="50" t="s">
        <v>734</v>
      </c>
      <c r="WRZ280" s="50" t="s">
        <v>734</v>
      </c>
      <c r="WSA280" s="50" t="s">
        <v>734</v>
      </c>
      <c r="WSB280" s="50" t="s">
        <v>734</v>
      </c>
      <c r="WSC280" s="50" t="s">
        <v>734</v>
      </c>
      <c r="WSD280" s="50" t="s">
        <v>734</v>
      </c>
      <c r="WSE280" s="50" t="s">
        <v>734</v>
      </c>
      <c r="WSF280" s="50" t="s">
        <v>734</v>
      </c>
      <c r="WSG280" s="50" t="s">
        <v>734</v>
      </c>
      <c r="WSH280" s="50" t="s">
        <v>734</v>
      </c>
      <c r="WSI280" s="50" t="s">
        <v>734</v>
      </c>
      <c r="WSJ280" s="50" t="s">
        <v>734</v>
      </c>
      <c r="WSK280" s="50" t="s">
        <v>734</v>
      </c>
      <c r="WSL280" s="50" t="s">
        <v>734</v>
      </c>
      <c r="WSM280" s="50" t="s">
        <v>734</v>
      </c>
      <c r="WSN280" s="50" t="s">
        <v>734</v>
      </c>
      <c r="WSO280" s="50" t="s">
        <v>734</v>
      </c>
      <c r="WSP280" s="50" t="s">
        <v>734</v>
      </c>
      <c r="WSQ280" s="50" t="s">
        <v>734</v>
      </c>
      <c r="WSR280" s="50" t="s">
        <v>734</v>
      </c>
      <c r="WSS280" s="50" t="s">
        <v>734</v>
      </c>
      <c r="WST280" s="50" t="s">
        <v>734</v>
      </c>
      <c r="WSU280" s="50" t="s">
        <v>734</v>
      </c>
      <c r="WSV280" s="50" t="s">
        <v>734</v>
      </c>
      <c r="WSW280" s="50" t="s">
        <v>734</v>
      </c>
      <c r="WSX280" s="50" t="s">
        <v>734</v>
      </c>
      <c r="WSY280" s="50" t="s">
        <v>734</v>
      </c>
      <c r="WSZ280" s="50" t="s">
        <v>734</v>
      </c>
      <c r="WTA280" s="50" t="s">
        <v>734</v>
      </c>
      <c r="WTB280" s="50" t="s">
        <v>734</v>
      </c>
      <c r="WTC280" s="50" t="s">
        <v>734</v>
      </c>
      <c r="WTD280" s="50" t="s">
        <v>734</v>
      </c>
      <c r="WTE280" s="50" t="s">
        <v>734</v>
      </c>
      <c r="WTF280" s="50" t="s">
        <v>734</v>
      </c>
      <c r="WTG280" s="50" t="s">
        <v>734</v>
      </c>
      <c r="WTH280" s="50" t="s">
        <v>734</v>
      </c>
      <c r="WTI280" s="50" t="s">
        <v>734</v>
      </c>
      <c r="WTJ280" s="50" t="s">
        <v>734</v>
      </c>
      <c r="WTK280" s="50" t="s">
        <v>734</v>
      </c>
      <c r="WTL280" s="50" t="s">
        <v>734</v>
      </c>
      <c r="WTM280" s="50" t="s">
        <v>734</v>
      </c>
      <c r="WTN280" s="50" t="s">
        <v>734</v>
      </c>
      <c r="WTO280" s="50" t="s">
        <v>734</v>
      </c>
      <c r="WTP280" s="50" t="s">
        <v>734</v>
      </c>
      <c r="WTQ280" s="50" t="s">
        <v>734</v>
      </c>
      <c r="WTR280" s="50" t="s">
        <v>734</v>
      </c>
      <c r="WTS280" s="50" t="s">
        <v>734</v>
      </c>
      <c r="WTT280" s="50" t="s">
        <v>734</v>
      </c>
      <c r="WTU280" s="50" t="s">
        <v>734</v>
      </c>
      <c r="WTV280" s="50" t="s">
        <v>734</v>
      </c>
      <c r="WTW280" s="50" t="s">
        <v>734</v>
      </c>
      <c r="WTX280" s="50" t="s">
        <v>734</v>
      </c>
      <c r="WTY280" s="50" t="s">
        <v>734</v>
      </c>
      <c r="WTZ280" s="50" t="s">
        <v>734</v>
      </c>
      <c r="WUA280" s="50" t="s">
        <v>734</v>
      </c>
      <c r="WUB280" s="50" t="s">
        <v>734</v>
      </c>
      <c r="WUC280" s="50" t="s">
        <v>734</v>
      </c>
      <c r="WUD280" s="50" t="s">
        <v>734</v>
      </c>
      <c r="WUE280" s="50" t="s">
        <v>734</v>
      </c>
      <c r="WUF280" s="50" t="s">
        <v>734</v>
      </c>
      <c r="WUG280" s="50" t="s">
        <v>734</v>
      </c>
      <c r="WUH280" s="50" t="s">
        <v>734</v>
      </c>
      <c r="WUI280" s="50" t="s">
        <v>734</v>
      </c>
      <c r="WUJ280" s="50" t="s">
        <v>734</v>
      </c>
      <c r="WUK280" s="50" t="s">
        <v>734</v>
      </c>
      <c r="WUL280" s="50" t="s">
        <v>734</v>
      </c>
      <c r="WUM280" s="50" t="s">
        <v>734</v>
      </c>
      <c r="WUN280" s="50" t="s">
        <v>734</v>
      </c>
      <c r="WUO280" s="50" t="s">
        <v>734</v>
      </c>
      <c r="WUP280" s="50" t="s">
        <v>734</v>
      </c>
      <c r="WUQ280" s="50" t="s">
        <v>734</v>
      </c>
      <c r="WUR280" s="50" t="s">
        <v>734</v>
      </c>
      <c r="WUS280" s="50" t="s">
        <v>734</v>
      </c>
      <c r="WUT280" s="50" t="s">
        <v>734</v>
      </c>
      <c r="WUU280" s="50" t="s">
        <v>734</v>
      </c>
      <c r="WUV280" s="50" t="s">
        <v>734</v>
      </c>
      <c r="WUW280" s="50" t="s">
        <v>734</v>
      </c>
      <c r="WUX280" s="50" t="s">
        <v>734</v>
      </c>
      <c r="WUY280" s="50" t="s">
        <v>734</v>
      </c>
      <c r="WUZ280" s="50" t="s">
        <v>734</v>
      </c>
      <c r="WVA280" s="50" t="s">
        <v>734</v>
      </c>
      <c r="WVB280" s="50" t="s">
        <v>734</v>
      </c>
      <c r="WVC280" s="50" t="s">
        <v>734</v>
      </c>
      <c r="WVD280" s="50" t="s">
        <v>734</v>
      </c>
      <c r="WVE280" s="50" t="s">
        <v>734</v>
      </c>
      <c r="WVF280" s="50" t="s">
        <v>734</v>
      </c>
      <c r="WVG280" s="50" t="s">
        <v>734</v>
      </c>
      <c r="WVH280" s="50" t="s">
        <v>734</v>
      </c>
      <c r="WVI280" s="50" t="s">
        <v>734</v>
      </c>
      <c r="WVJ280" s="50" t="s">
        <v>734</v>
      </c>
      <c r="WVK280" s="50" t="s">
        <v>734</v>
      </c>
      <c r="WVL280" s="50" t="s">
        <v>734</v>
      </c>
      <c r="WVM280" s="50" t="s">
        <v>734</v>
      </c>
      <c r="WVN280" s="50" t="s">
        <v>734</v>
      </c>
      <c r="WVO280" s="50" t="s">
        <v>734</v>
      </c>
      <c r="WVP280" s="50" t="s">
        <v>734</v>
      </c>
      <c r="WVQ280" s="50" t="s">
        <v>734</v>
      </c>
      <c r="WVR280" s="50" t="s">
        <v>734</v>
      </c>
      <c r="WVS280" s="50" t="s">
        <v>734</v>
      </c>
      <c r="WVT280" s="50" t="s">
        <v>734</v>
      </c>
      <c r="WVU280" s="50" t="s">
        <v>734</v>
      </c>
      <c r="WVV280" s="50" t="s">
        <v>734</v>
      </c>
      <c r="WVW280" s="50" t="s">
        <v>734</v>
      </c>
      <c r="WVX280" s="50" t="s">
        <v>734</v>
      </c>
      <c r="WVY280" s="50" t="s">
        <v>734</v>
      </c>
      <c r="WVZ280" s="50" t="s">
        <v>734</v>
      </c>
      <c r="WWA280" s="50" t="s">
        <v>734</v>
      </c>
      <c r="WWB280" s="50" t="s">
        <v>734</v>
      </c>
      <c r="WWC280" s="50" t="s">
        <v>734</v>
      </c>
      <c r="WWD280" s="50" t="s">
        <v>734</v>
      </c>
      <c r="WWE280" s="50" t="s">
        <v>734</v>
      </c>
      <c r="WWF280" s="50" t="s">
        <v>734</v>
      </c>
      <c r="WWG280" s="50" t="s">
        <v>734</v>
      </c>
      <c r="WWH280" s="50" t="s">
        <v>734</v>
      </c>
      <c r="WWI280" s="50" t="s">
        <v>734</v>
      </c>
      <c r="WWJ280" s="50" t="s">
        <v>734</v>
      </c>
      <c r="WWK280" s="50" t="s">
        <v>734</v>
      </c>
      <c r="WWL280" s="50" t="s">
        <v>734</v>
      </c>
      <c r="WWM280" s="50" t="s">
        <v>734</v>
      </c>
      <c r="WWN280" s="50" t="s">
        <v>734</v>
      </c>
      <c r="WWO280" s="50" t="s">
        <v>734</v>
      </c>
      <c r="WWP280" s="50" t="s">
        <v>734</v>
      </c>
      <c r="WWQ280" s="50" t="s">
        <v>734</v>
      </c>
      <c r="WWR280" s="50" t="s">
        <v>734</v>
      </c>
      <c r="WWS280" s="50" t="s">
        <v>734</v>
      </c>
      <c r="WWT280" s="50" t="s">
        <v>734</v>
      </c>
      <c r="WWU280" s="50" t="s">
        <v>734</v>
      </c>
      <c r="WWV280" s="50" t="s">
        <v>734</v>
      </c>
      <c r="WWW280" s="50" t="s">
        <v>734</v>
      </c>
      <c r="WWX280" s="50" t="s">
        <v>734</v>
      </c>
      <c r="WWY280" s="50" t="s">
        <v>734</v>
      </c>
      <c r="WWZ280" s="50" t="s">
        <v>734</v>
      </c>
      <c r="WXA280" s="50" t="s">
        <v>734</v>
      </c>
      <c r="WXB280" s="50" t="s">
        <v>734</v>
      </c>
      <c r="WXC280" s="50" t="s">
        <v>734</v>
      </c>
      <c r="WXD280" s="50" t="s">
        <v>734</v>
      </c>
      <c r="WXE280" s="50" t="s">
        <v>734</v>
      </c>
      <c r="WXF280" s="50" t="s">
        <v>734</v>
      </c>
      <c r="WXG280" s="50" t="s">
        <v>734</v>
      </c>
      <c r="WXH280" s="50" t="s">
        <v>734</v>
      </c>
      <c r="WXI280" s="50" t="s">
        <v>734</v>
      </c>
      <c r="WXJ280" s="50" t="s">
        <v>734</v>
      </c>
      <c r="WXK280" s="50" t="s">
        <v>734</v>
      </c>
      <c r="WXL280" s="50" t="s">
        <v>734</v>
      </c>
      <c r="WXM280" s="50" t="s">
        <v>734</v>
      </c>
      <c r="WXN280" s="50" t="s">
        <v>734</v>
      </c>
      <c r="WXO280" s="50" t="s">
        <v>734</v>
      </c>
      <c r="WXP280" s="50" t="s">
        <v>734</v>
      </c>
      <c r="WXQ280" s="50" t="s">
        <v>734</v>
      </c>
      <c r="WXR280" s="50" t="s">
        <v>734</v>
      </c>
      <c r="WXS280" s="50" t="s">
        <v>734</v>
      </c>
      <c r="WXT280" s="50" t="s">
        <v>734</v>
      </c>
      <c r="WXU280" s="50" t="s">
        <v>734</v>
      </c>
      <c r="WXV280" s="50" t="s">
        <v>734</v>
      </c>
      <c r="WXW280" s="50" t="s">
        <v>734</v>
      </c>
      <c r="WXX280" s="50" t="s">
        <v>734</v>
      </c>
      <c r="WXY280" s="50" t="s">
        <v>734</v>
      </c>
      <c r="WXZ280" s="50" t="s">
        <v>734</v>
      </c>
      <c r="WYA280" s="50" t="s">
        <v>734</v>
      </c>
      <c r="WYB280" s="50" t="s">
        <v>734</v>
      </c>
      <c r="WYC280" s="50" t="s">
        <v>734</v>
      </c>
      <c r="WYD280" s="50" t="s">
        <v>734</v>
      </c>
      <c r="WYE280" s="50" t="s">
        <v>734</v>
      </c>
      <c r="WYF280" s="50" t="s">
        <v>734</v>
      </c>
      <c r="WYG280" s="50" t="s">
        <v>734</v>
      </c>
      <c r="WYH280" s="50" t="s">
        <v>734</v>
      </c>
      <c r="WYI280" s="50" t="s">
        <v>734</v>
      </c>
      <c r="WYJ280" s="50" t="s">
        <v>734</v>
      </c>
      <c r="WYK280" s="50" t="s">
        <v>734</v>
      </c>
      <c r="WYL280" s="50" t="s">
        <v>734</v>
      </c>
      <c r="WYM280" s="50" t="s">
        <v>734</v>
      </c>
      <c r="WYN280" s="50" t="s">
        <v>734</v>
      </c>
      <c r="WYO280" s="50" t="s">
        <v>734</v>
      </c>
      <c r="WYP280" s="50" t="s">
        <v>734</v>
      </c>
      <c r="WYQ280" s="50" t="s">
        <v>734</v>
      </c>
      <c r="WYR280" s="50" t="s">
        <v>734</v>
      </c>
      <c r="WYS280" s="50" t="s">
        <v>734</v>
      </c>
      <c r="WYT280" s="50" t="s">
        <v>734</v>
      </c>
      <c r="WYU280" s="50" t="s">
        <v>734</v>
      </c>
      <c r="WYV280" s="50" t="s">
        <v>734</v>
      </c>
      <c r="WYW280" s="50" t="s">
        <v>734</v>
      </c>
      <c r="WYX280" s="50" t="s">
        <v>734</v>
      </c>
      <c r="WYY280" s="50" t="s">
        <v>734</v>
      </c>
      <c r="WYZ280" s="50" t="s">
        <v>734</v>
      </c>
      <c r="WZA280" s="50" t="s">
        <v>734</v>
      </c>
      <c r="WZB280" s="50" t="s">
        <v>734</v>
      </c>
      <c r="WZC280" s="50" t="s">
        <v>734</v>
      </c>
      <c r="WZD280" s="50" t="s">
        <v>734</v>
      </c>
      <c r="WZE280" s="50" t="s">
        <v>734</v>
      </c>
      <c r="WZF280" s="50" t="s">
        <v>734</v>
      </c>
      <c r="WZG280" s="50" t="s">
        <v>734</v>
      </c>
      <c r="WZH280" s="50" t="s">
        <v>734</v>
      </c>
      <c r="WZI280" s="50" t="s">
        <v>734</v>
      </c>
      <c r="WZJ280" s="50" t="s">
        <v>734</v>
      </c>
      <c r="WZK280" s="50" t="s">
        <v>734</v>
      </c>
      <c r="WZL280" s="50" t="s">
        <v>734</v>
      </c>
      <c r="WZM280" s="50" t="s">
        <v>734</v>
      </c>
      <c r="WZN280" s="50" t="s">
        <v>734</v>
      </c>
      <c r="WZO280" s="50" t="s">
        <v>734</v>
      </c>
      <c r="WZP280" s="50" t="s">
        <v>734</v>
      </c>
      <c r="WZQ280" s="50" t="s">
        <v>734</v>
      </c>
      <c r="WZR280" s="50" t="s">
        <v>734</v>
      </c>
      <c r="WZS280" s="50" t="s">
        <v>734</v>
      </c>
      <c r="WZT280" s="50" t="s">
        <v>734</v>
      </c>
      <c r="WZU280" s="50" t="s">
        <v>734</v>
      </c>
      <c r="WZV280" s="50" t="s">
        <v>734</v>
      </c>
      <c r="WZW280" s="50" t="s">
        <v>734</v>
      </c>
      <c r="WZX280" s="50" t="s">
        <v>734</v>
      </c>
      <c r="WZY280" s="50" t="s">
        <v>734</v>
      </c>
      <c r="WZZ280" s="50" t="s">
        <v>734</v>
      </c>
      <c r="XAA280" s="50" t="s">
        <v>734</v>
      </c>
      <c r="XAB280" s="50" t="s">
        <v>734</v>
      </c>
      <c r="XAC280" s="50" t="s">
        <v>734</v>
      </c>
      <c r="XAD280" s="50" t="s">
        <v>734</v>
      </c>
      <c r="XAE280" s="50" t="s">
        <v>734</v>
      </c>
      <c r="XAF280" s="50" t="s">
        <v>734</v>
      </c>
      <c r="XAG280" s="50" t="s">
        <v>734</v>
      </c>
      <c r="XAH280" s="50" t="s">
        <v>734</v>
      </c>
      <c r="XAI280" s="50" t="s">
        <v>734</v>
      </c>
      <c r="XAJ280" s="50" t="s">
        <v>734</v>
      </c>
      <c r="XAK280" s="50" t="s">
        <v>734</v>
      </c>
      <c r="XAL280" s="50" t="s">
        <v>734</v>
      </c>
      <c r="XAM280" s="50" t="s">
        <v>734</v>
      </c>
      <c r="XAN280" s="50" t="s">
        <v>734</v>
      </c>
      <c r="XAO280" s="50" t="s">
        <v>734</v>
      </c>
      <c r="XAP280" s="50" t="s">
        <v>734</v>
      </c>
      <c r="XAQ280" s="50" t="s">
        <v>734</v>
      </c>
      <c r="XAR280" s="50" t="s">
        <v>734</v>
      </c>
      <c r="XAS280" s="50" t="s">
        <v>734</v>
      </c>
      <c r="XAT280" s="50" t="s">
        <v>734</v>
      </c>
      <c r="XAU280" s="50" t="s">
        <v>734</v>
      </c>
      <c r="XAV280" s="50" t="s">
        <v>734</v>
      </c>
      <c r="XAW280" s="50" t="s">
        <v>734</v>
      </c>
      <c r="XAX280" s="50" t="s">
        <v>734</v>
      </c>
      <c r="XAY280" s="50" t="s">
        <v>734</v>
      </c>
      <c r="XAZ280" s="50" t="s">
        <v>734</v>
      </c>
      <c r="XBA280" s="50" t="s">
        <v>734</v>
      </c>
      <c r="XBB280" s="50" t="s">
        <v>734</v>
      </c>
      <c r="XBC280" s="50" t="s">
        <v>734</v>
      </c>
      <c r="XBD280" s="50" t="s">
        <v>734</v>
      </c>
      <c r="XBE280" s="50" t="s">
        <v>734</v>
      </c>
      <c r="XBF280" s="50" t="s">
        <v>734</v>
      </c>
      <c r="XBG280" s="50" t="s">
        <v>734</v>
      </c>
      <c r="XBH280" s="50" t="s">
        <v>734</v>
      </c>
      <c r="XBI280" s="50" t="s">
        <v>734</v>
      </c>
      <c r="XBJ280" s="50" t="s">
        <v>734</v>
      </c>
      <c r="XBK280" s="50" t="s">
        <v>734</v>
      </c>
      <c r="XBL280" s="50" t="s">
        <v>734</v>
      </c>
      <c r="XBM280" s="50" t="s">
        <v>734</v>
      </c>
      <c r="XBN280" s="50" t="s">
        <v>734</v>
      </c>
      <c r="XBO280" s="50" t="s">
        <v>734</v>
      </c>
      <c r="XBP280" s="50" t="s">
        <v>734</v>
      </c>
      <c r="XBQ280" s="50" t="s">
        <v>734</v>
      </c>
      <c r="XBR280" s="50" t="s">
        <v>734</v>
      </c>
      <c r="XBS280" s="50" t="s">
        <v>734</v>
      </c>
      <c r="XBT280" s="50" t="s">
        <v>734</v>
      </c>
      <c r="XBU280" s="50" t="s">
        <v>734</v>
      </c>
      <c r="XBV280" s="50" t="s">
        <v>734</v>
      </c>
      <c r="XBW280" s="50" t="s">
        <v>734</v>
      </c>
      <c r="XBX280" s="50" t="s">
        <v>734</v>
      </c>
      <c r="XBY280" s="50" t="s">
        <v>734</v>
      </c>
      <c r="XBZ280" s="50" t="s">
        <v>734</v>
      </c>
      <c r="XCA280" s="50" t="s">
        <v>734</v>
      </c>
      <c r="XCB280" s="50" t="s">
        <v>734</v>
      </c>
      <c r="XCC280" s="50" t="s">
        <v>734</v>
      </c>
      <c r="XCD280" s="50" t="s">
        <v>734</v>
      </c>
      <c r="XCE280" s="50" t="s">
        <v>734</v>
      </c>
      <c r="XCF280" s="50" t="s">
        <v>734</v>
      </c>
      <c r="XCG280" s="50" t="s">
        <v>734</v>
      </c>
      <c r="XCH280" s="50" t="s">
        <v>734</v>
      </c>
      <c r="XCI280" s="50" t="s">
        <v>734</v>
      </c>
      <c r="XCJ280" s="50" t="s">
        <v>734</v>
      </c>
      <c r="XCK280" s="50" t="s">
        <v>734</v>
      </c>
      <c r="XCL280" s="50" t="s">
        <v>734</v>
      </c>
      <c r="XCM280" s="50" t="s">
        <v>734</v>
      </c>
      <c r="XCN280" s="50" t="s">
        <v>734</v>
      </c>
      <c r="XCO280" s="50" t="s">
        <v>734</v>
      </c>
      <c r="XCP280" s="50" t="s">
        <v>734</v>
      </c>
      <c r="XCQ280" s="50" t="s">
        <v>734</v>
      </c>
      <c r="XCR280" s="50" t="s">
        <v>734</v>
      </c>
      <c r="XCS280" s="50" t="s">
        <v>734</v>
      </c>
      <c r="XCT280" s="50" t="s">
        <v>734</v>
      </c>
      <c r="XCU280" s="50" t="s">
        <v>734</v>
      </c>
      <c r="XCV280" s="50" t="s">
        <v>734</v>
      </c>
      <c r="XCW280" s="50" t="s">
        <v>734</v>
      </c>
      <c r="XCX280" s="50" t="s">
        <v>734</v>
      </c>
      <c r="XCY280" s="50" t="s">
        <v>734</v>
      </c>
      <c r="XCZ280" s="50" t="s">
        <v>734</v>
      </c>
      <c r="XDA280" s="50" t="s">
        <v>734</v>
      </c>
      <c r="XDB280" s="50" t="s">
        <v>734</v>
      </c>
      <c r="XDC280" s="50" t="s">
        <v>734</v>
      </c>
      <c r="XDD280" s="50" t="s">
        <v>734</v>
      </c>
      <c r="XDE280" s="50" t="s">
        <v>734</v>
      </c>
      <c r="XDF280" s="50" t="s">
        <v>734</v>
      </c>
      <c r="XDG280" s="50" t="s">
        <v>734</v>
      </c>
      <c r="XDH280" s="50" t="s">
        <v>734</v>
      </c>
      <c r="XDI280" s="50" t="s">
        <v>734</v>
      </c>
      <c r="XDJ280" s="50" t="s">
        <v>734</v>
      </c>
      <c r="XDK280" s="50" t="s">
        <v>734</v>
      </c>
      <c r="XDL280" s="50" t="s">
        <v>734</v>
      </c>
      <c r="XDM280" s="50" t="s">
        <v>734</v>
      </c>
      <c r="XDN280" s="50" t="s">
        <v>734</v>
      </c>
      <c r="XDO280" s="50" t="s">
        <v>734</v>
      </c>
      <c r="XDP280" s="50" t="s">
        <v>734</v>
      </c>
      <c r="XDQ280" s="50" t="s">
        <v>734</v>
      </c>
      <c r="XDR280" s="50" t="s">
        <v>734</v>
      </c>
      <c r="XDS280" s="50" t="s">
        <v>734</v>
      </c>
      <c r="XDT280" s="50" t="s">
        <v>734</v>
      </c>
      <c r="XDU280" s="50" t="s">
        <v>734</v>
      </c>
      <c r="XDV280" s="50" t="s">
        <v>734</v>
      </c>
      <c r="XDW280" s="50" t="s">
        <v>734</v>
      </c>
      <c r="XDX280" s="50" t="s">
        <v>734</v>
      </c>
      <c r="XDY280" s="50" t="s">
        <v>734</v>
      </c>
      <c r="XDZ280" s="50" t="s">
        <v>734</v>
      </c>
      <c r="XEA280" s="50" t="s">
        <v>734</v>
      </c>
      <c r="XEB280" s="50" t="s">
        <v>734</v>
      </c>
      <c r="XEC280" s="50" t="s">
        <v>734</v>
      </c>
      <c r="XED280" s="50" t="s">
        <v>734</v>
      </c>
      <c r="XEE280" s="50" t="s">
        <v>734</v>
      </c>
      <c r="XEF280" s="50" t="s">
        <v>734</v>
      </c>
      <c r="XEG280" s="50" t="s">
        <v>734</v>
      </c>
      <c r="XEH280" s="50" t="s">
        <v>734</v>
      </c>
    </row>
    <row r="281" spans="1:16362" s="43" customFormat="1" x14ac:dyDescent="0.25">
      <c r="A281" s="87" t="s">
        <v>1024</v>
      </c>
      <c r="B281" s="66" t="s">
        <v>961</v>
      </c>
      <c r="C281" s="64" t="s">
        <v>736</v>
      </c>
      <c r="D281" s="49" t="s">
        <v>72</v>
      </c>
      <c r="E281" s="104" t="s">
        <v>85</v>
      </c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8"/>
      <c r="CR281" s="68"/>
      <c r="CS281" s="68"/>
      <c r="CT281" s="68"/>
      <c r="CU281" s="68"/>
      <c r="CV281" s="68"/>
      <c r="CW281" s="68"/>
      <c r="CX281" s="68"/>
      <c r="CY281" s="68"/>
      <c r="CZ281" s="68"/>
      <c r="DA281" s="68"/>
      <c r="DB281" s="68"/>
      <c r="DC281" s="68"/>
      <c r="DD281" s="68"/>
      <c r="DE281" s="68"/>
      <c r="DF281" s="68"/>
      <c r="DG281" s="68"/>
      <c r="DH281" s="68"/>
      <c r="DI281" s="68"/>
      <c r="DJ281" s="68"/>
      <c r="DK281" s="68"/>
      <c r="DL281" s="68"/>
      <c r="DM281" s="68"/>
      <c r="DN281" s="68"/>
      <c r="DO281" s="68"/>
      <c r="DP281" s="68"/>
      <c r="DQ281" s="68"/>
      <c r="DR281" s="68"/>
      <c r="DS281" s="68"/>
      <c r="DT281" s="68"/>
      <c r="DU281" s="68"/>
      <c r="DV281" s="68"/>
      <c r="DW281" s="68"/>
      <c r="DX281" s="68"/>
      <c r="DY281" s="68"/>
      <c r="DZ281" s="68"/>
      <c r="EA281" s="68"/>
      <c r="EB281" s="68"/>
      <c r="EC281" s="68"/>
      <c r="ED281" s="68"/>
      <c r="EE281" s="68"/>
      <c r="EF281" s="68"/>
      <c r="EG281" s="68"/>
      <c r="EH281" s="68"/>
      <c r="EI281" s="68"/>
      <c r="EJ281" s="68"/>
      <c r="EK281" s="68"/>
      <c r="EL281" s="68"/>
      <c r="EM281" s="68"/>
      <c r="EN281" s="68"/>
      <c r="EO281" s="68"/>
      <c r="EP281" s="68"/>
      <c r="EQ281" s="68"/>
      <c r="ER281" s="68"/>
      <c r="ES281" s="68"/>
      <c r="ET281" s="68"/>
      <c r="EU281" s="68"/>
      <c r="EV281" s="68"/>
      <c r="EW281" s="68"/>
      <c r="EX281" s="68"/>
      <c r="EY281" s="68"/>
      <c r="EZ281" s="68"/>
      <c r="FA281" s="68"/>
      <c r="FB281" s="68"/>
      <c r="FC281" s="68"/>
      <c r="FD281" s="68"/>
      <c r="FE281" s="68"/>
      <c r="FF281" s="68"/>
      <c r="FG281" s="68"/>
      <c r="FH281" s="68"/>
      <c r="FI281" s="68"/>
      <c r="FJ281" s="68"/>
      <c r="FK281" s="68"/>
      <c r="FL281" s="68"/>
      <c r="FM281" s="68"/>
      <c r="FN281" s="68"/>
      <c r="FO281" s="68"/>
      <c r="FP281" s="68"/>
      <c r="FQ281" s="68"/>
      <c r="FR281" s="68"/>
      <c r="FS281" s="68"/>
      <c r="FT281" s="68"/>
      <c r="FU281" s="68"/>
      <c r="FV281" s="68"/>
      <c r="FW281" s="68"/>
      <c r="FX281" s="68"/>
      <c r="FY281" s="68"/>
      <c r="FZ281" s="68"/>
      <c r="GA281" s="68"/>
      <c r="GB281" s="68"/>
      <c r="GC281" s="68"/>
      <c r="GD281" s="68"/>
      <c r="GE281" s="68"/>
      <c r="GF281" s="68"/>
      <c r="GG281" s="68"/>
      <c r="GH281" s="68"/>
      <c r="GI281" s="68"/>
      <c r="GJ281" s="68"/>
      <c r="GK281" s="68"/>
      <c r="GL281" s="68"/>
      <c r="GM281" s="68"/>
      <c r="GN281" s="68"/>
      <c r="GO281" s="68"/>
      <c r="GP281" s="68"/>
      <c r="GQ281" s="68"/>
      <c r="GR281" s="68"/>
      <c r="GS281" s="68"/>
      <c r="GT281" s="68"/>
      <c r="GU281" s="68"/>
      <c r="GV281" s="68"/>
      <c r="GW281" s="68"/>
      <c r="GX281" s="68"/>
      <c r="GY281" s="68"/>
      <c r="GZ281" s="68"/>
      <c r="HA281" s="68"/>
      <c r="HB281" s="68"/>
      <c r="HC281" s="68"/>
      <c r="HD281" s="68"/>
      <c r="HE281" s="68"/>
      <c r="HF281" s="68"/>
      <c r="HG281" s="68"/>
      <c r="HH281" s="68"/>
      <c r="HI281" s="68"/>
      <c r="HJ281" s="68"/>
      <c r="HK281" s="68"/>
      <c r="HL281" s="68"/>
      <c r="HM281" s="68"/>
      <c r="HN281" s="68"/>
      <c r="HO281" s="68"/>
      <c r="HP281" s="68"/>
      <c r="HQ281" s="68"/>
      <c r="HR281" s="68"/>
      <c r="HS281" s="68"/>
      <c r="HT281" s="68"/>
      <c r="HU281" s="68"/>
      <c r="HV281" s="68"/>
      <c r="HW281" s="68"/>
      <c r="HX281" s="68"/>
      <c r="HY281" s="68"/>
      <c r="HZ281" s="68"/>
      <c r="IA281" s="68"/>
      <c r="IB281" s="68"/>
      <c r="IC281" s="68"/>
      <c r="ID281" s="68"/>
      <c r="IE281" s="68"/>
      <c r="IF281" s="68"/>
      <c r="IG281" s="68"/>
      <c r="IH281" s="68"/>
      <c r="II281" s="68"/>
      <c r="IJ281" s="68"/>
      <c r="IK281" s="68"/>
      <c r="IL281" s="68"/>
      <c r="IM281" s="68"/>
      <c r="IN281" s="68"/>
      <c r="IO281" s="68"/>
      <c r="IP281" s="68"/>
      <c r="IQ281" s="68"/>
      <c r="IR281" s="68"/>
      <c r="IS281" s="68"/>
      <c r="IT281" s="68"/>
      <c r="IU281" s="68"/>
      <c r="IV281" s="68"/>
      <c r="IW281" s="68"/>
      <c r="IX281" s="68"/>
      <c r="IY281" s="68"/>
      <c r="IZ281" s="68"/>
      <c r="JA281" s="68"/>
      <c r="JB281" s="68"/>
      <c r="JC281" s="68"/>
      <c r="JD281" s="68"/>
      <c r="JE281" s="68"/>
      <c r="JF281" s="68"/>
      <c r="JG281" s="68"/>
      <c r="JH281" s="68"/>
      <c r="JI281" s="68"/>
      <c r="JJ281" s="68"/>
      <c r="JK281" s="68"/>
      <c r="JL281" s="68"/>
      <c r="JM281" s="68"/>
      <c r="JN281" s="68"/>
      <c r="JO281" s="68"/>
      <c r="JP281" s="68"/>
      <c r="JQ281" s="68"/>
      <c r="JR281" s="68"/>
      <c r="JS281" s="68"/>
      <c r="JT281" s="68"/>
      <c r="JU281" s="68"/>
      <c r="JV281" s="68"/>
      <c r="JW281" s="68"/>
      <c r="JX281" s="68"/>
      <c r="JY281" s="68"/>
      <c r="JZ281" s="68"/>
      <c r="KA281" s="68"/>
      <c r="KB281" s="68"/>
      <c r="KC281" s="68"/>
      <c r="KD281" s="68"/>
      <c r="KE281" s="68"/>
      <c r="KF281" s="68"/>
      <c r="KG281" s="68"/>
      <c r="KH281" s="68"/>
      <c r="KI281" s="68"/>
      <c r="KJ281" s="68"/>
      <c r="KK281" s="68"/>
      <c r="KL281" s="68"/>
      <c r="KM281" s="68"/>
      <c r="KN281" s="68"/>
      <c r="KO281" s="68"/>
      <c r="KP281" s="68"/>
      <c r="KQ281" s="68"/>
      <c r="KR281" s="68"/>
      <c r="KS281" s="68"/>
      <c r="KT281" s="68"/>
      <c r="KU281" s="68"/>
      <c r="KV281" s="68"/>
      <c r="KW281" s="68"/>
      <c r="KX281" s="68"/>
      <c r="KY281" s="68"/>
      <c r="KZ281" s="68"/>
      <c r="LA281" s="68"/>
      <c r="LB281" s="68"/>
      <c r="LC281" s="68"/>
      <c r="LD281" s="68"/>
      <c r="LE281" s="68"/>
      <c r="LF281" s="68"/>
      <c r="LG281" s="68"/>
      <c r="LH281" s="68"/>
      <c r="LI281" s="68"/>
      <c r="LJ281" s="68"/>
      <c r="LK281" s="68"/>
      <c r="LL281" s="68"/>
      <c r="LM281" s="68"/>
      <c r="LN281" s="68"/>
      <c r="LO281" s="68"/>
      <c r="LP281" s="68"/>
      <c r="LQ281" s="68"/>
      <c r="LR281" s="68"/>
      <c r="LS281" s="68"/>
      <c r="LT281" s="68"/>
      <c r="LU281" s="68"/>
      <c r="LV281" s="68"/>
      <c r="LW281" s="68"/>
      <c r="LX281" s="68"/>
      <c r="LY281" s="68"/>
      <c r="LZ281" s="68"/>
      <c r="MA281" s="68"/>
      <c r="MB281" s="68"/>
      <c r="MC281" s="68"/>
      <c r="MD281" s="68"/>
      <c r="ME281" s="68"/>
      <c r="MF281" s="68"/>
      <c r="MG281" s="68"/>
      <c r="MH281" s="68"/>
      <c r="MI281" s="68"/>
      <c r="MJ281" s="68"/>
      <c r="MK281" s="68"/>
      <c r="ML281" s="68"/>
      <c r="MM281" s="68"/>
      <c r="MN281" s="68"/>
      <c r="MO281" s="68"/>
      <c r="MP281" s="68"/>
      <c r="MQ281" s="68"/>
      <c r="MR281" s="68"/>
      <c r="MS281" s="68"/>
      <c r="MT281" s="68"/>
      <c r="MU281" s="68"/>
      <c r="MV281" s="68"/>
      <c r="MW281" s="68"/>
      <c r="MX281" s="68"/>
      <c r="MY281" s="68"/>
      <c r="MZ281" s="68"/>
      <c r="NA281" s="68"/>
      <c r="NB281" s="68"/>
      <c r="NC281" s="68"/>
      <c r="ND281" s="68"/>
      <c r="NE281" s="68"/>
      <c r="NF281" s="68"/>
      <c r="NG281" s="68"/>
      <c r="NH281" s="68"/>
      <c r="NI281" s="68"/>
      <c r="NJ281" s="68"/>
      <c r="NK281" s="68"/>
      <c r="NL281" s="68"/>
      <c r="NM281" s="68"/>
      <c r="NN281" s="68"/>
      <c r="NO281" s="68"/>
      <c r="NP281" s="68"/>
      <c r="NQ281" s="68"/>
      <c r="NR281" s="68"/>
      <c r="NS281" s="68"/>
      <c r="NT281" s="68"/>
      <c r="NU281" s="68"/>
      <c r="NV281" s="68"/>
      <c r="NW281" s="68"/>
      <c r="NX281" s="68"/>
      <c r="NY281" s="68"/>
      <c r="NZ281" s="68"/>
      <c r="OA281" s="68"/>
      <c r="OB281" s="68"/>
      <c r="OC281" s="68"/>
      <c r="OD281" s="68"/>
      <c r="OE281" s="68"/>
      <c r="OF281" s="68"/>
      <c r="OG281" s="68"/>
      <c r="OH281" s="68"/>
      <c r="OI281" s="68"/>
      <c r="OJ281" s="68"/>
      <c r="OK281" s="68"/>
      <c r="OL281" s="68"/>
      <c r="OM281" s="68"/>
      <c r="ON281" s="68"/>
      <c r="OO281" s="68"/>
      <c r="OP281" s="68"/>
      <c r="OQ281" s="68"/>
      <c r="OR281" s="68"/>
      <c r="OS281" s="68"/>
      <c r="OT281" s="68"/>
      <c r="OU281" s="68"/>
      <c r="OV281" s="68"/>
      <c r="OW281" s="68"/>
      <c r="OX281" s="68"/>
      <c r="OY281" s="68"/>
      <c r="OZ281" s="68"/>
      <c r="PA281" s="68"/>
      <c r="PB281" s="68"/>
      <c r="PC281" s="68"/>
      <c r="PD281" s="68"/>
      <c r="PE281" s="68"/>
      <c r="PF281" s="68"/>
      <c r="PG281" s="68"/>
      <c r="PH281" s="68"/>
      <c r="PI281" s="68"/>
      <c r="PJ281" s="68"/>
      <c r="PK281" s="68"/>
      <c r="PL281" s="68"/>
      <c r="PM281" s="68"/>
      <c r="PN281" s="68"/>
      <c r="PO281" s="68"/>
      <c r="PP281" s="68"/>
      <c r="PQ281" s="68"/>
      <c r="PR281" s="68"/>
      <c r="PS281" s="68"/>
      <c r="PT281" s="68"/>
      <c r="PU281" s="68"/>
      <c r="PV281" s="68"/>
      <c r="PW281" s="68"/>
      <c r="PX281" s="68"/>
      <c r="PY281" s="68"/>
      <c r="PZ281" s="68"/>
      <c r="QA281" s="68"/>
      <c r="QB281" s="68"/>
      <c r="QC281" s="68"/>
      <c r="QD281" s="68"/>
      <c r="QE281" s="68"/>
      <c r="QF281" s="68"/>
      <c r="QG281" s="68"/>
      <c r="QH281" s="68"/>
      <c r="QI281" s="68"/>
      <c r="QJ281" s="68"/>
      <c r="QK281" s="68"/>
      <c r="QL281" s="68"/>
      <c r="QM281" s="68"/>
      <c r="QN281" s="68"/>
      <c r="QO281" s="68"/>
      <c r="QP281" s="68"/>
      <c r="QQ281" s="68"/>
      <c r="QR281" s="68"/>
      <c r="QS281" s="68"/>
      <c r="QT281" s="68"/>
      <c r="QU281" s="68"/>
      <c r="QV281" s="68"/>
      <c r="QW281" s="68"/>
      <c r="QX281" s="68"/>
      <c r="QY281" s="68"/>
      <c r="QZ281" s="68"/>
      <c r="RA281" s="68"/>
      <c r="RB281" s="68"/>
      <c r="RC281" s="68"/>
      <c r="RD281" s="68"/>
      <c r="RE281" s="68"/>
      <c r="RF281" s="68"/>
      <c r="RG281" s="68"/>
      <c r="RH281" s="68"/>
      <c r="RI281" s="68"/>
      <c r="RJ281" s="68"/>
      <c r="RK281" s="68"/>
      <c r="RL281" s="68"/>
      <c r="RM281" s="68"/>
      <c r="RN281" s="68"/>
      <c r="RO281" s="68"/>
      <c r="RP281" s="68"/>
      <c r="RQ281" s="68"/>
      <c r="RR281" s="68"/>
      <c r="RS281" s="68"/>
      <c r="RT281" s="68"/>
      <c r="RU281" s="68"/>
      <c r="RV281" s="68"/>
      <c r="RW281" s="68"/>
      <c r="RX281" s="68"/>
      <c r="RY281" s="68"/>
      <c r="RZ281" s="68"/>
      <c r="SA281" s="68"/>
      <c r="SB281" s="68"/>
      <c r="SC281" s="68"/>
      <c r="SD281" s="68"/>
      <c r="SE281" s="68"/>
      <c r="SF281" s="68"/>
      <c r="SG281" s="68"/>
      <c r="SH281" s="68"/>
      <c r="SI281" s="68"/>
      <c r="SJ281" s="68"/>
      <c r="SK281" s="68"/>
      <c r="SL281" s="68"/>
      <c r="SM281" s="68"/>
      <c r="SN281" s="68"/>
      <c r="SO281" s="68"/>
      <c r="SP281" s="68"/>
      <c r="SQ281" s="68"/>
      <c r="SR281" s="68"/>
      <c r="SS281" s="68"/>
      <c r="ST281" s="68"/>
      <c r="SU281" s="68"/>
      <c r="SV281" s="68"/>
      <c r="SW281" s="68"/>
      <c r="SX281" s="68"/>
      <c r="SY281" s="68"/>
      <c r="SZ281" s="68"/>
      <c r="TA281" s="68"/>
      <c r="TB281" s="68"/>
      <c r="TC281" s="68"/>
      <c r="TD281" s="68"/>
      <c r="TE281" s="68"/>
      <c r="TF281" s="68"/>
      <c r="TG281" s="68"/>
      <c r="TH281" s="68"/>
      <c r="TI281" s="68"/>
      <c r="TJ281" s="68"/>
      <c r="TK281" s="68"/>
      <c r="TL281" s="68"/>
      <c r="TM281" s="68"/>
      <c r="TN281" s="68"/>
      <c r="TO281" s="68"/>
      <c r="TP281" s="68"/>
      <c r="TQ281" s="68"/>
      <c r="TR281" s="68"/>
      <c r="TS281" s="68"/>
      <c r="TT281" s="68"/>
      <c r="TU281" s="68"/>
      <c r="TV281" s="68"/>
      <c r="TW281" s="68"/>
      <c r="TX281" s="68"/>
      <c r="TY281" s="68"/>
      <c r="TZ281" s="68"/>
      <c r="UA281" s="68"/>
      <c r="UB281" s="68"/>
      <c r="UC281" s="68"/>
      <c r="UD281" s="68"/>
      <c r="UE281" s="68"/>
      <c r="UF281" s="68"/>
      <c r="UG281" s="68"/>
      <c r="UH281" s="68"/>
      <c r="UI281" s="68"/>
      <c r="UJ281" s="68"/>
      <c r="UK281" s="68"/>
      <c r="UL281" s="68"/>
      <c r="UM281" s="68"/>
      <c r="UN281" s="68"/>
      <c r="UO281" s="68"/>
      <c r="UP281" s="68"/>
      <c r="UQ281" s="68"/>
      <c r="UR281" s="68"/>
      <c r="US281" s="68"/>
      <c r="UT281" s="68"/>
      <c r="UU281" s="68"/>
      <c r="UV281" s="68"/>
      <c r="UW281" s="68"/>
      <c r="UX281" s="68"/>
      <c r="UY281" s="68"/>
      <c r="UZ281" s="68"/>
      <c r="VA281" s="68"/>
      <c r="VB281" s="68"/>
      <c r="VC281" s="68"/>
      <c r="VD281" s="68"/>
      <c r="VE281" s="68"/>
      <c r="VF281" s="68"/>
      <c r="VG281" s="68"/>
      <c r="VH281" s="68"/>
      <c r="VI281" s="68"/>
      <c r="VJ281" s="68"/>
      <c r="VK281" s="68"/>
      <c r="VL281" s="68"/>
      <c r="VM281" s="68"/>
      <c r="VN281" s="68"/>
      <c r="VO281" s="68"/>
      <c r="VP281" s="68"/>
      <c r="VQ281" s="68"/>
      <c r="VR281" s="68"/>
      <c r="VS281" s="68"/>
      <c r="VT281" s="68"/>
      <c r="VU281" s="68"/>
      <c r="VV281" s="68"/>
      <c r="VW281" s="68"/>
      <c r="VX281" s="68"/>
      <c r="VY281" s="68"/>
      <c r="VZ281" s="68"/>
      <c r="WA281" s="68"/>
      <c r="WB281" s="68"/>
      <c r="WC281" s="68"/>
      <c r="WD281" s="68"/>
      <c r="WE281" s="68"/>
      <c r="WF281" s="68"/>
      <c r="WG281" s="68"/>
      <c r="WH281" s="68"/>
      <c r="WI281" s="68"/>
      <c r="WJ281" s="68"/>
      <c r="WK281" s="68"/>
      <c r="WL281" s="68"/>
      <c r="WM281" s="68"/>
      <c r="WN281" s="68"/>
      <c r="WO281" s="68"/>
      <c r="WP281" s="68"/>
      <c r="WQ281" s="68"/>
      <c r="WR281" s="68"/>
      <c r="WS281" s="68"/>
      <c r="WT281" s="68"/>
      <c r="WU281" s="68"/>
      <c r="WV281" s="68"/>
      <c r="WW281" s="68"/>
      <c r="WX281" s="68"/>
      <c r="WY281" s="68"/>
      <c r="WZ281" s="68"/>
      <c r="XA281" s="68"/>
      <c r="XB281" s="68"/>
      <c r="XC281" s="68"/>
      <c r="XD281" s="68"/>
      <c r="XE281" s="68"/>
      <c r="XF281" s="68"/>
      <c r="XG281" s="68"/>
      <c r="XH281" s="68"/>
      <c r="XI281" s="68"/>
      <c r="XJ281" s="68"/>
      <c r="XK281" s="68"/>
      <c r="XL281" s="68"/>
      <c r="XM281" s="68"/>
      <c r="XN281" s="68"/>
      <c r="XO281" s="68"/>
      <c r="XP281" s="68"/>
      <c r="XQ281" s="68"/>
      <c r="XR281" s="68"/>
      <c r="XS281" s="68"/>
      <c r="XT281" s="68"/>
      <c r="XU281" s="68"/>
      <c r="XV281" s="68"/>
      <c r="XW281" s="68"/>
      <c r="XX281" s="68"/>
      <c r="XY281" s="68"/>
      <c r="XZ281" s="68"/>
      <c r="YA281" s="68"/>
      <c r="YB281" s="68"/>
      <c r="YC281" s="68"/>
      <c r="YD281" s="68"/>
      <c r="YE281" s="68"/>
      <c r="YF281" s="68"/>
      <c r="YG281" s="68"/>
      <c r="YH281" s="68"/>
      <c r="YI281" s="68"/>
      <c r="YJ281" s="68"/>
      <c r="YK281" s="68"/>
      <c r="YL281" s="68"/>
      <c r="YM281" s="68"/>
      <c r="YN281" s="68"/>
      <c r="YO281" s="68"/>
      <c r="YP281" s="68"/>
      <c r="YQ281" s="68"/>
      <c r="YR281" s="68"/>
      <c r="YS281" s="68"/>
      <c r="YT281" s="68"/>
      <c r="YU281" s="68"/>
      <c r="YV281" s="68"/>
      <c r="YW281" s="68"/>
      <c r="YX281" s="68"/>
      <c r="YY281" s="68"/>
      <c r="YZ281" s="68"/>
      <c r="ZA281" s="68"/>
      <c r="ZB281" s="68"/>
      <c r="ZC281" s="68"/>
      <c r="ZD281" s="68"/>
      <c r="ZE281" s="68"/>
      <c r="ZF281" s="68"/>
      <c r="ZG281" s="68"/>
      <c r="ZH281" s="68"/>
      <c r="ZI281" s="68"/>
      <c r="ZJ281" s="68"/>
      <c r="ZK281" s="68"/>
      <c r="ZL281" s="68"/>
      <c r="ZM281" s="68"/>
      <c r="ZN281" s="68"/>
      <c r="ZO281" s="68"/>
      <c r="ZP281" s="68"/>
      <c r="ZQ281" s="68"/>
      <c r="ZR281" s="68"/>
      <c r="ZS281" s="68"/>
      <c r="ZT281" s="68"/>
      <c r="ZU281" s="68"/>
      <c r="ZV281" s="68"/>
      <c r="ZW281" s="68"/>
      <c r="ZX281" s="68"/>
      <c r="ZY281" s="68"/>
      <c r="ZZ281" s="68"/>
      <c r="AAA281" s="68"/>
      <c r="AAB281" s="68"/>
      <c r="AAC281" s="68"/>
      <c r="AAD281" s="68"/>
      <c r="AAE281" s="68"/>
      <c r="AAF281" s="68"/>
      <c r="AAG281" s="68"/>
      <c r="AAH281" s="68"/>
      <c r="AAI281" s="68"/>
      <c r="AAJ281" s="68"/>
      <c r="AAK281" s="68"/>
      <c r="AAL281" s="68"/>
      <c r="AAM281" s="68"/>
      <c r="AAN281" s="68"/>
      <c r="AAO281" s="68"/>
      <c r="AAP281" s="68"/>
      <c r="AAQ281" s="68"/>
      <c r="AAR281" s="68"/>
      <c r="AAS281" s="68"/>
      <c r="AAT281" s="68"/>
      <c r="AAU281" s="68"/>
      <c r="AAV281" s="68"/>
      <c r="AAW281" s="68"/>
      <c r="AAX281" s="68"/>
      <c r="AAY281" s="68"/>
      <c r="AAZ281" s="68"/>
      <c r="ABA281" s="68"/>
      <c r="ABB281" s="68"/>
      <c r="ABC281" s="68"/>
      <c r="ABD281" s="68"/>
      <c r="ABE281" s="68"/>
      <c r="ABF281" s="68"/>
      <c r="ABG281" s="68"/>
      <c r="ABH281" s="68"/>
      <c r="ABI281" s="68"/>
      <c r="ABJ281" s="68"/>
      <c r="ABK281" s="68"/>
      <c r="ABL281" s="68"/>
      <c r="ABM281" s="68"/>
      <c r="ABN281" s="68"/>
      <c r="ABO281" s="68"/>
      <c r="ABP281" s="68"/>
      <c r="ABQ281" s="68"/>
      <c r="ABR281" s="68"/>
      <c r="ABS281" s="68"/>
      <c r="ABT281" s="68"/>
      <c r="ABU281" s="68"/>
      <c r="ABV281" s="68"/>
      <c r="ABW281" s="68"/>
      <c r="ABX281" s="68"/>
      <c r="ABY281" s="68"/>
      <c r="ABZ281" s="68"/>
      <c r="ACA281" s="68"/>
      <c r="ACB281" s="68"/>
      <c r="ACC281" s="68"/>
      <c r="ACD281" s="68"/>
      <c r="ACE281" s="68"/>
      <c r="ACF281" s="68"/>
      <c r="ACG281" s="68"/>
      <c r="ACH281" s="68"/>
      <c r="ACI281" s="68"/>
      <c r="ACJ281" s="68"/>
      <c r="ACK281" s="68"/>
      <c r="ACL281" s="68"/>
      <c r="ACM281" s="68"/>
      <c r="ACN281" s="68"/>
      <c r="ACO281" s="68"/>
      <c r="ACP281" s="68"/>
      <c r="ACQ281" s="68"/>
      <c r="ACR281" s="68"/>
      <c r="ACS281" s="68"/>
      <c r="ACT281" s="68"/>
      <c r="ACU281" s="68"/>
      <c r="ACV281" s="68"/>
      <c r="ACW281" s="68"/>
      <c r="ACX281" s="68"/>
      <c r="ACY281" s="68"/>
      <c r="ACZ281" s="68"/>
      <c r="ADA281" s="68"/>
      <c r="ADB281" s="68"/>
      <c r="ADC281" s="68"/>
      <c r="ADD281" s="68"/>
      <c r="ADE281" s="68"/>
      <c r="ADF281" s="68"/>
      <c r="ADG281" s="68"/>
      <c r="ADH281" s="68"/>
      <c r="ADI281" s="68"/>
      <c r="ADJ281" s="68"/>
      <c r="ADK281" s="68"/>
      <c r="ADL281" s="68"/>
      <c r="ADM281" s="68"/>
      <c r="ADN281" s="68"/>
      <c r="ADO281" s="68"/>
      <c r="ADP281" s="68"/>
      <c r="ADQ281" s="68"/>
      <c r="ADR281" s="68"/>
      <c r="ADS281" s="68"/>
      <c r="ADT281" s="68"/>
      <c r="ADU281" s="68"/>
      <c r="ADV281" s="68"/>
      <c r="ADW281" s="68"/>
      <c r="ADX281" s="68"/>
      <c r="ADY281" s="68"/>
      <c r="ADZ281" s="68"/>
      <c r="AEA281" s="68"/>
      <c r="AEB281" s="68"/>
      <c r="AEC281" s="68"/>
      <c r="AED281" s="68"/>
      <c r="AEE281" s="68"/>
      <c r="AEF281" s="68"/>
      <c r="AEG281" s="68"/>
      <c r="AEH281" s="68"/>
      <c r="AEI281" s="68"/>
      <c r="AEJ281" s="68"/>
      <c r="AEK281" s="68"/>
      <c r="AEL281" s="68"/>
      <c r="AEM281" s="68"/>
      <c r="AEN281" s="68"/>
      <c r="AEO281" s="68"/>
      <c r="AEP281" s="68"/>
      <c r="AEQ281" s="68"/>
      <c r="AER281" s="68"/>
      <c r="AES281" s="68"/>
      <c r="AET281" s="68"/>
      <c r="AEU281" s="68"/>
      <c r="AEV281" s="68"/>
      <c r="AEW281" s="68"/>
      <c r="AEX281" s="68"/>
      <c r="AEY281" s="68"/>
      <c r="AEZ281" s="68"/>
      <c r="AFA281" s="68"/>
      <c r="AFB281" s="68"/>
      <c r="AFC281" s="68"/>
      <c r="AFD281" s="68"/>
      <c r="AFE281" s="68"/>
      <c r="AFF281" s="68"/>
      <c r="AFG281" s="68"/>
      <c r="AFH281" s="68"/>
      <c r="AFI281" s="68"/>
      <c r="AFJ281" s="68"/>
      <c r="AFK281" s="68"/>
      <c r="AFL281" s="68"/>
      <c r="AFM281" s="68"/>
      <c r="AFN281" s="68"/>
      <c r="AFO281" s="68"/>
      <c r="AFP281" s="68"/>
      <c r="AFQ281" s="68"/>
      <c r="AFR281" s="68"/>
      <c r="AFS281" s="68"/>
      <c r="AFT281" s="68"/>
      <c r="AFU281" s="68"/>
      <c r="AFV281" s="68"/>
      <c r="AFW281" s="68"/>
      <c r="AFX281" s="68"/>
      <c r="AFY281" s="68"/>
      <c r="AFZ281" s="68"/>
      <c r="AGA281" s="68"/>
      <c r="AGB281" s="68"/>
      <c r="AGC281" s="68"/>
      <c r="AGD281" s="68"/>
      <c r="AGE281" s="68"/>
      <c r="AGF281" s="68"/>
      <c r="AGG281" s="68"/>
      <c r="AGH281" s="68"/>
      <c r="AGI281" s="68"/>
      <c r="AGJ281" s="68"/>
      <c r="AGK281" s="68"/>
      <c r="AGL281" s="68"/>
      <c r="AGM281" s="68"/>
      <c r="AGN281" s="68"/>
      <c r="AGO281" s="68"/>
      <c r="AGP281" s="68"/>
      <c r="AGQ281" s="68"/>
      <c r="AGR281" s="68"/>
      <c r="AGS281" s="68"/>
      <c r="AGT281" s="68"/>
      <c r="AGU281" s="68"/>
      <c r="AGV281" s="68"/>
      <c r="AGW281" s="68"/>
      <c r="AGX281" s="68"/>
      <c r="AGY281" s="68"/>
      <c r="AGZ281" s="68"/>
      <c r="AHA281" s="68"/>
      <c r="AHB281" s="68"/>
      <c r="AHC281" s="68"/>
      <c r="AHD281" s="68"/>
      <c r="AHE281" s="68"/>
      <c r="AHF281" s="68"/>
      <c r="AHG281" s="68"/>
      <c r="AHH281" s="68"/>
      <c r="AHI281" s="68"/>
      <c r="AHJ281" s="68"/>
      <c r="AHK281" s="68"/>
      <c r="AHL281" s="68"/>
      <c r="AHM281" s="68"/>
      <c r="AHN281" s="68"/>
      <c r="AHO281" s="68"/>
      <c r="AHP281" s="68"/>
      <c r="AHQ281" s="68"/>
      <c r="AHR281" s="68"/>
      <c r="AHS281" s="68"/>
      <c r="AHT281" s="68"/>
      <c r="AHU281" s="68"/>
      <c r="AHV281" s="68"/>
      <c r="AHW281" s="68"/>
      <c r="AHX281" s="68"/>
      <c r="AHY281" s="68"/>
      <c r="AHZ281" s="68"/>
      <c r="AIA281" s="68"/>
      <c r="AIB281" s="68"/>
      <c r="AIC281" s="68"/>
      <c r="AID281" s="68"/>
      <c r="AIE281" s="68"/>
      <c r="AIF281" s="68"/>
      <c r="AIG281" s="68"/>
      <c r="AIH281" s="68"/>
      <c r="AII281" s="68"/>
      <c r="AIJ281" s="68"/>
      <c r="AIK281" s="68"/>
      <c r="AIL281" s="68"/>
      <c r="AIM281" s="68"/>
      <c r="AIN281" s="68"/>
      <c r="AIO281" s="68"/>
      <c r="AIP281" s="68"/>
      <c r="AIQ281" s="68"/>
      <c r="AIR281" s="68"/>
      <c r="AIS281" s="68"/>
      <c r="AIT281" s="68"/>
      <c r="AIU281" s="68"/>
      <c r="AIV281" s="68"/>
      <c r="AIW281" s="68"/>
      <c r="AIX281" s="68"/>
      <c r="AIY281" s="68"/>
      <c r="AIZ281" s="68"/>
      <c r="AJA281" s="68"/>
      <c r="AJB281" s="68"/>
      <c r="AJC281" s="68"/>
      <c r="AJD281" s="68"/>
      <c r="AJE281" s="68"/>
      <c r="AJF281" s="68"/>
      <c r="AJG281" s="68"/>
      <c r="AJH281" s="68"/>
      <c r="AJI281" s="68"/>
      <c r="AJJ281" s="68"/>
      <c r="AJK281" s="68"/>
      <c r="AJL281" s="68"/>
      <c r="AJM281" s="68"/>
      <c r="AJN281" s="68"/>
      <c r="AJO281" s="68"/>
      <c r="AJP281" s="68"/>
      <c r="AJQ281" s="68"/>
      <c r="AJR281" s="68"/>
      <c r="AJS281" s="68"/>
      <c r="AJT281" s="68"/>
      <c r="AJU281" s="68"/>
      <c r="AJV281" s="68"/>
      <c r="AJW281" s="68"/>
      <c r="AJX281" s="68"/>
      <c r="AJY281" s="68"/>
      <c r="AJZ281" s="68"/>
      <c r="AKA281" s="68"/>
      <c r="AKB281" s="68"/>
      <c r="AKC281" s="68"/>
      <c r="AKD281" s="68"/>
      <c r="AKE281" s="68"/>
      <c r="AKF281" s="68"/>
      <c r="AKG281" s="68"/>
      <c r="AKH281" s="68"/>
      <c r="AKI281" s="68"/>
      <c r="AKJ281" s="68"/>
      <c r="AKK281" s="68"/>
      <c r="AKL281" s="68"/>
      <c r="AKM281" s="68"/>
      <c r="AKN281" s="68"/>
      <c r="AKO281" s="68"/>
      <c r="AKP281" s="68"/>
      <c r="AKQ281" s="68"/>
      <c r="AKR281" s="68"/>
      <c r="AKS281" s="68"/>
      <c r="AKT281" s="68"/>
      <c r="AKU281" s="68"/>
      <c r="AKV281" s="68"/>
      <c r="AKW281" s="68"/>
      <c r="AKX281" s="68"/>
      <c r="AKY281" s="68"/>
      <c r="AKZ281" s="68"/>
      <c r="ALA281" s="68"/>
      <c r="ALB281" s="68"/>
      <c r="ALC281" s="68"/>
      <c r="ALD281" s="68"/>
      <c r="ALE281" s="68"/>
      <c r="ALF281" s="68"/>
      <c r="ALG281" s="68"/>
      <c r="ALH281" s="68"/>
      <c r="ALI281" s="68"/>
      <c r="ALJ281" s="68"/>
      <c r="ALK281" s="68"/>
      <c r="ALL281" s="68"/>
      <c r="ALM281" s="68"/>
      <c r="ALN281" s="68"/>
      <c r="ALO281" s="68"/>
      <c r="ALP281" s="68"/>
      <c r="ALQ281" s="68"/>
      <c r="ALR281" s="68"/>
      <c r="ALS281" s="68"/>
      <c r="ALT281" s="68"/>
      <c r="ALU281" s="68"/>
      <c r="ALV281" s="68"/>
      <c r="ALW281" s="68"/>
      <c r="ALX281" s="68"/>
      <c r="ALY281" s="68"/>
      <c r="ALZ281" s="68"/>
      <c r="AMA281" s="68"/>
      <c r="AMB281" s="68"/>
      <c r="AMC281" s="68"/>
      <c r="AMD281" s="68"/>
      <c r="AME281" s="68"/>
      <c r="AMF281" s="68"/>
      <c r="AMG281" s="68"/>
      <c r="AMH281" s="68"/>
      <c r="AMI281" s="68"/>
      <c r="AMJ281" s="68"/>
      <c r="AMK281" s="68"/>
      <c r="AML281" s="68"/>
      <c r="AMM281" s="68"/>
      <c r="AMN281" s="68"/>
      <c r="AMO281" s="68"/>
      <c r="AMP281" s="68"/>
      <c r="AMQ281" s="68"/>
      <c r="AMR281" s="68"/>
      <c r="AMS281" s="68"/>
      <c r="AMT281" s="68"/>
      <c r="AMU281" s="68"/>
      <c r="AMV281" s="68"/>
      <c r="AMW281" s="68"/>
      <c r="AMX281" s="68"/>
      <c r="AMY281" s="68"/>
      <c r="AMZ281" s="68"/>
      <c r="ANA281" s="68"/>
      <c r="ANB281" s="68"/>
      <c r="ANC281" s="68"/>
      <c r="AND281" s="68"/>
      <c r="ANE281" s="68"/>
      <c r="ANF281" s="68"/>
      <c r="ANG281" s="68"/>
      <c r="ANH281" s="68"/>
      <c r="ANI281" s="68"/>
      <c r="ANJ281" s="68"/>
      <c r="ANK281" s="68"/>
      <c r="ANL281" s="68"/>
      <c r="ANM281" s="68"/>
      <c r="ANN281" s="68"/>
      <c r="ANO281" s="68"/>
      <c r="ANP281" s="68"/>
      <c r="ANQ281" s="68"/>
      <c r="ANR281" s="68"/>
      <c r="ANS281" s="68"/>
      <c r="ANT281" s="68"/>
      <c r="ANU281" s="68"/>
      <c r="ANV281" s="68"/>
      <c r="ANW281" s="68"/>
      <c r="ANX281" s="68"/>
      <c r="ANY281" s="68"/>
      <c r="ANZ281" s="68"/>
      <c r="AOA281" s="68"/>
      <c r="AOB281" s="68"/>
      <c r="AOC281" s="68"/>
      <c r="AOD281" s="68"/>
      <c r="AOE281" s="68"/>
      <c r="AOF281" s="68"/>
      <c r="AOG281" s="68"/>
      <c r="AOH281" s="68"/>
      <c r="AOI281" s="68"/>
      <c r="AOJ281" s="68"/>
      <c r="AOK281" s="68"/>
      <c r="AOL281" s="68"/>
      <c r="AOM281" s="68"/>
      <c r="AON281" s="68"/>
      <c r="AOO281" s="68"/>
      <c r="AOP281" s="68"/>
      <c r="AOQ281" s="68"/>
      <c r="AOR281" s="68"/>
      <c r="AOS281" s="68"/>
      <c r="AOT281" s="68"/>
      <c r="AOU281" s="68"/>
      <c r="AOV281" s="68"/>
      <c r="AOW281" s="68"/>
      <c r="AOX281" s="68"/>
      <c r="AOY281" s="68"/>
      <c r="AOZ281" s="68"/>
      <c r="APA281" s="68"/>
      <c r="APB281" s="68"/>
      <c r="APC281" s="68"/>
      <c r="APD281" s="68"/>
      <c r="APE281" s="68"/>
      <c r="APF281" s="68"/>
      <c r="APG281" s="68"/>
      <c r="APH281" s="68"/>
      <c r="API281" s="68"/>
      <c r="APJ281" s="68"/>
      <c r="APK281" s="68"/>
      <c r="APL281" s="68"/>
      <c r="APM281" s="68"/>
      <c r="APN281" s="68"/>
      <c r="APO281" s="68"/>
      <c r="APP281" s="68"/>
      <c r="APQ281" s="68"/>
      <c r="APR281" s="68"/>
      <c r="APS281" s="68"/>
      <c r="APT281" s="68"/>
      <c r="APU281" s="68"/>
      <c r="APV281" s="68"/>
      <c r="APW281" s="68"/>
      <c r="APX281" s="68"/>
      <c r="APY281" s="68"/>
      <c r="APZ281" s="68"/>
      <c r="AQA281" s="68"/>
      <c r="AQB281" s="68"/>
      <c r="AQC281" s="68"/>
      <c r="AQD281" s="68"/>
      <c r="AQE281" s="68"/>
      <c r="AQF281" s="68"/>
      <c r="AQG281" s="68"/>
      <c r="AQH281" s="68"/>
      <c r="AQI281" s="68"/>
      <c r="AQJ281" s="68"/>
      <c r="AQK281" s="68"/>
      <c r="AQL281" s="68"/>
      <c r="AQM281" s="68"/>
      <c r="AQN281" s="68"/>
      <c r="AQO281" s="68"/>
      <c r="AQP281" s="68"/>
      <c r="AQQ281" s="68"/>
      <c r="AQR281" s="68"/>
      <c r="AQS281" s="68"/>
      <c r="AQT281" s="68"/>
      <c r="AQU281" s="68"/>
      <c r="AQV281" s="68"/>
      <c r="AQW281" s="68"/>
      <c r="AQX281" s="68"/>
      <c r="AQY281" s="68"/>
      <c r="AQZ281" s="68"/>
      <c r="ARA281" s="68"/>
      <c r="ARB281" s="68"/>
      <c r="ARC281" s="68"/>
      <c r="ARD281" s="68"/>
      <c r="ARE281" s="68"/>
      <c r="ARF281" s="68"/>
      <c r="ARG281" s="68"/>
      <c r="ARH281" s="68"/>
      <c r="ARI281" s="68"/>
      <c r="ARJ281" s="68"/>
      <c r="ARK281" s="68"/>
      <c r="ARL281" s="68"/>
      <c r="ARM281" s="68"/>
      <c r="ARN281" s="68"/>
      <c r="ARO281" s="68"/>
      <c r="ARP281" s="68"/>
      <c r="ARQ281" s="68"/>
      <c r="ARR281" s="68"/>
      <c r="ARS281" s="68"/>
      <c r="ART281" s="68"/>
      <c r="ARU281" s="68"/>
      <c r="ARV281" s="68"/>
      <c r="ARW281" s="68"/>
      <c r="ARX281" s="68"/>
      <c r="ARY281" s="68"/>
      <c r="ARZ281" s="68"/>
      <c r="ASA281" s="68"/>
      <c r="ASB281" s="68"/>
      <c r="ASC281" s="68"/>
      <c r="ASD281" s="68"/>
      <c r="ASE281" s="68"/>
      <c r="ASF281" s="68"/>
      <c r="ASG281" s="68"/>
      <c r="ASH281" s="68"/>
      <c r="ASI281" s="68"/>
      <c r="ASJ281" s="68"/>
      <c r="ASK281" s="68"/>
      <c r="ASL281" s="68"/>
      <c r="ASM281" s="68"/>
      <c r="ASN281" s="68"/>
      <c r="ASO281" s="68"/>
      <c r="ASP281" s="68"/>
      <c r="ASQ281" s="68"/>
      <c r="ASR281" s="68"/>
      <c r="ASS281" s="68"/>
      <c r="AST281" s="68"/>
      <c r="ASU281" s="68"/>
      <c r="ASV281" s="68"/>
      <c r="ASW281" s="68"/>
      <c r="ASX281" s="68"/>
      <c r="ASY281" s="68"/>
      <c r="ASZ281" s="68"/>
      <c r="ATA281" s="68"/>
      <c r="ATB281" s="68"/>
      <c r="ATC281" s="68"/>
      <c r="ATD281" s="68"/>
      <c r="ATE281" s="68"/>
      <c r="ATF281" s="68"/>
      <c r="ATG281" s="68"/>
      <c r="ATH281" s="68"/>
      <c r="ATI281" s="68"/>
      <c r="ATJ281" s="68"/>
      <c r="ATK281" s="68"/>
      <c r="ATL281" s="68"/>
      <c r="ATM281" s="68"/>
      <c r="ATN281" s="68"/>
      <c r="ATO281" s="68"/>
      <c r="ATP281" s="68"/>
      <c r="ATQ281" s="68"/>
      <c r="ATR281" s="68"/>
      <c r="ATS281" s="68"/>
      <c r="ATT281" s="68"/>
      <c r="ATU281" s="68"/>
      <c r="ATV281" s="68"/>
      <c r="ATW281" s="68"/>
      <c r="ATX281" s="68"/>
      <c r="ATY281" s="68"/>
      <c r="ATZ281" s="68"/>
      <c r="AUA281" s="68"/>
      <c r="AUB281" s="68"/>
      <c r="AUC281" s="68"/>
      <c r="AUD281" s="68"/>
      <c r="AUE281" s="68"/>
      <c r="AUF281" s="68"/>
      <c r="AUG281" s="68"/>
      <c r="AUH281" s="68"/>
      <c r="AUI281" s="68"/>
      <c r="AUJ281" s="68"/>
      <c r="AUK281" s="68"/>
      <c r="AUL281" s="68"/>
      <c r="AUM281" s="68"/>
      <c r="AUN281" s="68"/>
      <c r="AUO281" s="68"/>
      <c r="AUP281" s="68"/>
      <c r="AUQ281" s="68"/>
      <c r="AUR281" s="68"/>
      <c r="AUS281" s="68"/>
      <c r="AUT281" s="68"/>
      <c r="AUU281" s="68"/>
      <c r="AUV281" s="68"/>
      <c r="AUW281" s="68"/>
      <c r="AUX281" s="68"/>
      <c r="AUY281" s="68"/>
      <c r="AUZ281" s="68"/>
      <c r="AVA281" s="68"/>
      <c r="AVB281" s="68"/>
      <c r="AVC281" s="68"/>
      <c r="AVD281" s="68"/>
      <c r="AVE281" s="68"/>
      <c r="AVF281" s="68"/>
      <c r="AVG281" s="68"/>
      <c r="AVH281" s="68"/>
      <c r="AVI281" s="68"/>
      <c r="AVJ281" s="68"/>
      <c r="AVK281" s="68"/>
      <c r="AVL281" s="68"/>
      <c r="AVM281" s="68"/>
      <c r="AVN281" s="68"/>
      <c r="AVO281" s="68"/>
      <c r="AVP281" s="68"/>
      <c r="AVQ281" s="68"/>
      <c r="AVR281" s="68"/>
      <c r="AVS281" s="68"/>
      <c r="AVT281" s="68"/>
      <c r="AVU281" s="68"/>
      <c r="AVV281" s="68"/>
      <c r="AVW281" s="68"/>
      <c r="AVX281" s="68"/>
      <c r="AVY281" s="68"/>
      <c r="AVZ281" s="68"/>
      <c r="AWA281" s="68"/>
      <c r="AWB281" s="68"/>
      <c r="AWC281" s="68"/>
      <c r="AWD281" s="68"/>
      <c r="AWE281" s="68"/>
      <c r="AWF281" s="68"/>
      <c r="AWG281" s="68"/>
      <c r="AWH281" s="68"/>
      <c r="AWI281" s="68"/>
      <c r="AWJ281" s="68"/>
      <c r="AWK281" s="68"/>
      <c r="AWL281" s="68"/>
      <c r="AWM281" s="68"/>
      <c r="AWN281" s="68"/>
      <c r="AWO281" s="68"/>
      <c r="AWP281" s="68"/>
      <c r="AWQ281" s="68"/>
      <c r="AWR281" s="68"/>
      <c r="AWS281" s="68"/>
      <c r="AWT281" s="68"/>
      <c r="AWU281" s="68"/>
      <c r="AWV281" s="68"/>
      <c r="AWW281" s="68"/>
      <c r="AWX281" s="68"/>
      <c r="AWY281" s="68"/>
      <c r="AWZ281" s="68"/>
      <c r="AXA281" s="68"/>
      <c r="AXB281" s="68"/>
      <c r="AXC281" s="68"/>
      <c r="AXD281" s="68"/>
      <c r="AXE281" s="68"/>
      <c r="AXF281" s="68"/>
      <c r="AXG281" s="68"/>
      <c r="AXH281" s="68"/>
      <c r="AXI281" s="68"/>
      <c r="AXJ281" s="68"/>
      <c r="AXK281" s="68"/>
      <c r="AXL281" s="68"/>
      <c r="AXM281" s="68"/>
      <c r="AXN281" s="68"/>
      <c r="AXO281" s="68"/>
      <c r="AXP281" s="68"/>
      <c r="AXQ281" s="68"/>
      <c r="AXR281" s="68"/>
      <c r="AXS281" s="68"/>
      <c r="AXT281" s="68"/>
      <c r="AXU281" s="68"/>
      <c r="AXV281" s="68"/>
      <c r="AXW281" s="68"/>
      <c r="AXX281" s="68"/>
      <c r="AXY281" s="68"/>
      <c r="AXZ281" s="68"/>
      <c r="AYA281" s="68"/>
      <c r="AYB281" s="68"/>
      <c r="AYC281" s="68"/>
      <c r="AYD281" s="68"/>
      <c r="AYE281" s="68"/>
      <c r="AYF281" s="68"/>
      <c r="AYG281" s="68"/>
      <c r="AYH281" s="68"/>
      <c r="AYI281" s="68"/>
      <c r="AYJ281" s="68"/>
      <c r="AYK281" s="68"/>
      <c r="AYL281" s="68"/>
      <c r="AYM281" s="68"/>
      <c r="AYN281" s="68"/>
      <c r="AYO281" s="68"/>
      <c r="AYP281" s="68"/>
      <c r="AYQ281" s="68"/>
      <c r="AYR281" s="68"/>
      <c r="AYS281" s="68"/>
      <c r="AYT281" s="68"/>
      <c r="AYU281" s="68"/>
      <c r="AYV281" s="68"/>
      <c r="AYW281" s="68"/>
      <c r="AYX281" s="68"/>
      <c r="AYY281" s="68"/>
      <c r="AYZ281" s="68"/>
      <c r="AZA281" s="68"/>
      <c r="AZB281" s="68"/>
      <c r="AZC281" s="68"/>
      <c r="AZD281" s="68"/>
      <c r="AZE281" s="68"/>
      <c r="AZF281" s="68"/>
      <c r="AZG281" s="68"/>
      <c r="AZH281" s="68"/>
      <c r="AZI281" s="68"/>
      <c r="AZJ281" s="68"/>
      <c r="AZK281" s="68"/>
      <c r="AZL281" s="68"/>
      <c r="AZM281" s="68"/>
      <c r="AZN281" s="68"/>
      <c r="AZO281" s="68"/>
      <c r="AZP281" s="68"/>
      <c r="AZQ281" s="68"/>
      <c r="AZR281" s="68"/>
      <c r="AZS281" s="68"/>
      <c r="AZT281" s="68"/>
      <c r="AZU281" s="68"/>
      <c r="AZV281" s="68"/>
      <c r="AZW281" s="68"/>
      <c r="AZX281" s="68"/>
      <c r="AZY281" s="68"/>
      <c r="AZZ281" s="68"/>
      <c r="BAA281" s="68"/>
      <c r="BAB281" s="68"/>
      <c r="BAC281" s="68"/>
      <c r="BAD281" s="68"/>
      <c r="BAE281" s="68"/>
      <c r="BAF281" s="68"/>
      <c r="BAG281" s="68"/>
      <c r="BAH281" s="68"/>
      <c r="BAI281" s="68"/>
      <c r="BAJ281" s="68"/>
      <c r="BAK281" s="68"/>
      <c r="BAL281" s="68"/>
      <c r="BAM281" s="68"/>
      <c r="BAN281" s="68"/>
      <c r="BAO281" s="68"/>
      <c r="BAP281" s="68"/>
      <c r="BAQ281" s="68"/>
      <c r="BAR281" s="68"/>
      <c r="BAS281" s="68"/>
      <c r="BAT281" s="68"/>
      <c r="BAU281" s="68"/>
      <c r="BAV281" s="68"/>
      <c r="BAW281" s="68"/>
      <c r="BAX281" s="68"/>
      <c r="BAY281" s="68"/>
      <c r="BAZ281" s="68"/>
      <c r="BBA281" s="68"/>
      <c r="BBB281" s="68"/>
      <c r="BBC281" s="68"/>
      <c r="BBD281" s="68"/>
      <c r="BBE281" s="68"/>
      <c r="BBF281" s="68"/>
      <c r="BBG281" s="68"/>
      <c r="BBH281" s="68"/>
      <c r="BBI281" s="68"/>
      <c r="BBJ281" s="68"/>
      <c r="BBK281" s="68"/>
      <c r="BBL281" s="68"/>
      <c r="BBM281" s="68"/>
      <c r="BBN281" s="68"/>
      <c r="BBO281" s="68"/>
      <c r="BBP281" s="68"/>
      <c r="BBQ281" s="68"/>
      <c r="BBR281" s="68"/>
      <c r="BBS281" s="68"/>
      <c r="BBT281" s="68"/>
      <c r="BBU281" s="68"/>
      <c r="BBV281" s="68"/>
      <c r="BBW281" s="68"/>
      <c r="BBX281" s="68"/>
      <c r="BBY281" s="68"/>
      <c r="BBZ281" s="68"/>
      <c r="BCA281" s="68"/>
      <c r="BCB281" s="68"/>
      <c r="BCC281" s="68"/>
      <c r="BCD281" s="68"/>
      <c r="BCE281" s="68"/>
      <c r="BCF281" s="68"/>
      <c r="BCG281" s="68"/>
      <c r="BCH281" s="68"/>
      <c r="BCI281" s="68"/>
      <c r="BCJ281" s="68"/>
      <c r="BCK281" s="68"/>
      <c r="BCL281" s="68"/>
      <c r="BCM281" s="68"/>
      <c r="BCN281" s="68"/>
      <c r="BCO281" s="68"/>
      <c r="BCP281" s="68"/>
      <c r="BCQ281" s="68"/>
      <c r="BCR281" s="68"/>
      <c r="BCS281" s="68"/>
      <c r="BCT281" s="68"/>
      <c r="BCU281" s="68"/>
      <c r="BCV281" s="68"/>
      <c r="BCW281" s="68"/>
      <c r="BCX281" s="68"/>
      <c r="BCY281" s="68"/>
      <c r="BCZ281" s="68"/>
      <c r="BDA281" s="68"/>
      <c r="BDB281" s="68"/>
      <c r="BDC281" s="68"/>
      <c r="BDD281" s="68"/>
      <c r="BDE281" s="68"/>
      <c r="BDF281" s="68"/>
      <c r="BDG281" s="68"/>
      <c r="BDH281" s="68"/>
      <c r="BDI281" s="68"/>
      <c r="BDJ281" s="68"/>
      <c r="BDK281" s="68"/>
      <c r="BDL281" s="68"/>
      <c r="BDM281" s="68"/>
      <c r="BDN281" s="68"/>
      <c r="BDO281" s="68"/>
      <c r="BDP281" s="68"/>
      <c r="BDQ281" s="68"/>
      <c r="BDR281" s="68"/>
      <c r="BDS281" s="68"/>
      <c r="BDT281" s="68"/>
      <c r="BDU281" s="68"/>
      <c r="BDV281" s="68"/>
      <c r="BDW281" s="68"/>
      <c r="BDX281" s="68"/>
      <c r="BDY281" s="68"/>
      <c r="BDZ281" s="68"/>
      <c r="BEA281" s="68"/>
      <c r="BEB281" s="68"/>
      <c r="BEC281" s="68"/>
      <c r="BED281" s="68"/>
      <c r="BEE281" s="68"/>
      <c r="BEF281" s="68"/>
      <c r="BEG281" s="68"/>
      <c r="BEH281" s="68"/>
      <c r="BEI281" s="68"/>
      <c r="BEJ281" s="68"/>
      <c r="BEK281" s="68"/>
      <c r="BEL281" s="68"/>
      <c r="BEM281" s="68"/>
      <c r="BEN281" s="68"/>
      <c r="BEO281" s="68"/>
      <c r="BEP281" s="68"/>
      <c r="BEQ281" s="68"/>
      <c r="BER281" s="68"/>
      <c r="BES281" s="68"/>
      <c r="BET281" s="68"/>
      <c r="BEU281" s="68"/>
      <c r="BEV281" s="68"/>
      <c r="BEW281" s="68"/>
      <c r="BEX281" s="68"/>
      <c r="BEY281" s="68"/>
      <c r="BEZ281" s="68"/>
      <c r="BFA281" s="68"/>
      <c r="BFB281" s="68"/>
      <c r="BFC281" s="68"/>
      <c r="BFD281" s="68"/>
      <c r="BFE281" s="68"/>
      <c r="BFF281" s="68"/>
      <c r="BFG281" s="68"/>
      <c r="BFH281" s="68"/>
      <c r="BFI281" s="68"/>
      <c r="BFJ281" s="68"/>
      <c r="BFK281" s="68"/>
      <c r="BFL281" s="68"/>
      <c r="BFM281" s="68"/>
      <c r="BFN281" s="68"/>
      <c r="BFO281" s="68"/>
      <c r="BFP281" s="68"/>
      <c r="BFQ281" s="68"/>
      <c r="BFR281" s="68"/>
      <c r="BFS281" s="68"/>
      <c r="BFT281" s="68"/>
      <c r="BFU281" s="68"/>
      <c r="BFV281" s="68"/>
      <c r="BFW281" s="68"/>
      <c r="BFX281" s="68"/>
      <c r="BFY281" s="68"/>
      <c r="BFZ281" s="68"/>
      <c r="BGA281" s="68"/>
      <c r="BGB281" s="68"/>
      <c r="BGC281" s="68"/>
      <c r="BGD281" s="68"/>
      <c r="BGE281" s="68"/>
      <c r="BGF281" s="68"/>
      <c r="BGG281" s="68"/>
      <c r="BGH281" s="68"/>
      <c r="BGI281" s="68"/>
      <c r="BGJ281" s="68"/>
      <c r="BGK281" s="68"/>
      <c r="BGL281" s="68"/>
      <c r="BGM281" s="68"/>
      <c r="BGN281" s="68"/>
      <c r="BGO281" s="68"/>
      <c r="BGP281" s="68"/>
      <c r="BGQ281" s="68"/>
      <c r="BGR281" s="68"/>
      <c r="BGS281" s="68"/>
      <c r="BGT281" s="68"/>
      <c r="BGU281" s="68"/>
      <c r="BGV281" s="68"/>
      <c r="BGW281" s="68"/>
      <c r="BGX281" s="68"/>
      <c r="BGY281" s="68"/>
      <c r="BGZ281" s="68"/>
      <c r="BHA281" s="68"/>
      <c r="BHB281" s="68"/>
      <c r="BHC281" s="68"/>
      <c r="BHD281" s="68"/>
      <c r="BHE281" s="68"/>
      <c r="BHF281" s="68"/>
      <c r="BHG281" s="68"/>
      <c r="BHH281" s="68"/>
      <c r="BHI281" s="68"/>
      <c r="BHJ281" s="68"/>
      <c r="BHK281" s="68"/>
      <c r="BHL281" s="68"/>
      <c r="BHM281" s="68"/>
      <c r="BHN281" s="68"/>
      <c r="BHO281" s="68"/>
      <c r="BHP281" s="68"/>
      <c r="BHQ281" s="68"/>
      <c r="BHR281" s="68"/>
      <c r="BHS281" s="68"/>
      <c r="BHT281" s="68"/>
      <c r="BHU281" s="68"/>
      <c r="BHV281" s="68"/>
      <c r="BHW281" s="68"/>
      <c r="BHX281" s="68"/>
      <c r="BHY281" s="68"/>
      <c r="BHZ281" s="68"/>
      <c r="BIA281" s="68"/>
      <c r="BIB281" s="68"/>
      <c r="BIC281" s="68"/>
      <c r="BID281" s="68"/>
      <c r="BIE281" s="68"/>
      <c r="BIF281" s="68"/>
      <c r="BIG281" s="68"/>
      <c r="BIH281" s="68"/>
      <c r="BII281" s="68"/>
      <c r="BIJ281" s="68"/>
      <c r="BIK281" s="68"/>
      <c r="BIL281" s="68"/>
      <c r="BIM281" s="68"/>
      <c r="BIN281" s="68"/>
      <c r="BIO281" s="68"/>
      <c r="BIP281" s="68"/>
      <c r="BIQ281" s="68"/>
      <c r="BIR281" s="68"/>
      <c r="BIS281" s="68"/>
      <c r="BIT281" s="68"/>
      <c r="BIU281" s="68"/>
      <c r="BIV281" s="68"/>
      <c r="BIW281" s="68"/>
      <c r="BIX281" s="68"/>
      <c r="BIY281" s="68"/>
      <c r="BIZ281" s="68"/>
      <c r="BJA281" s="68"/>
      <c r="BJB281" s="68"/>
      <c r="BJC281" s="68"/>
      <c r="BJD281" s="68"/>
      <c r="BJE281" s="68"/>
      <c r="BJF281" s="68"/>
      <c r="BJG281" s="68"/>
      <c r="BJH281" s="68"/>
      <c r="BJI281" s="68"/>
      <c r="BJJ281" s="68"/>
      <c r="BJK281" s="68"/>
      <c r="BJL281" s="68"/>
      <c r="BJM281" s="68"/>
      <c r="BJN281" s="68"/>
      <c r="BJO281" s="68"/>
      <c r="BJP281" s="68"/>
      <c r="BJQ281" s="68"/>
      <c r="BJR281" s="68"/>
      <c r="BJS281" s="68"/>
      <c r="BJT281" s="68"/>
      <c r="BJU281" s="68"/>
      <c r="BJV281" s="68"/>
      <c r="BJW281" s="68"/>
      <c r="BJX281" s="68"/>
      <c r="BJY281" s="68"/>
      <c r="BJZ281" s="68"/>
      <c r="BKA281" s="68"/>
      <c r="BKB281" s="68"/>
      <c r="BKC281" s="68"/>
      <c r="BKD281" s="68"/>
      <c r="BKE281" s="68"/>
      <c r="BKF281" s="68"/>
      <c r="BKG281" s="68"/>
      <c r="BKH281" s="68"/>
      <c r="BKI281" s="68"/>
      <c r="BKJ281" s="68"/>
      <c r="BKK281" s="68"/>
      <c r="BKL281" s="68"/>
      <c r="BKM281" s="68"/>
      <c r="BKN281" s="68"/>
      <c r="BKO281" s="68"/>
      <c r="BKP281" s="68"/>
      <c r="BKQ281" s="68"/>
      <c r="BKR281" s="68"/>
      <c r="BKS281" s="68"/>
      <c r="BKT281" s="68"/>
      <c r="BKU281" s="68"/>
      <c r="BKV281" s="68"/>
      <c r="BKW281" s="68"/>
      <c r="BKX281" s="68"/>
      <c r="BKY281" s="68"/>
      <c r="BKZ281" s="68"/>
      <c r="BLA281" s="68"/>
      <c r="BLB281" s="68"/>
      <c r="BLC281" s="68"/>
      <c r="BLD281" s="68"/>
      <c r="BLE281" s="68"/>
      <c r="BLF281" s="68"/>
      <c r="BLG281" s="68"/>
      <c r="BLH281" s="68"/>
      <c r="BLI281" s="68"/>
      <c r="BLJ281" s="68"/>
      <c r="BLK281" s="68"/>
      <c r="BLL281" s="68"/>
      <c r="BLM281" s="68"/>
      <c r="BLN281" s="68"/>
      <c r="BLO281" s="68"/>
      <c r="BLP281" s="68"/>
      <c r="BLQ281" s="68"/>
      <c r="BLR281" s="68"/>
      <c r="BLS281" s="68"/>
      <c r="BLT281" s="68"/>
      <c r="BLU281" s="68"/>
      <c r="BLV281" s="68"/>
      <c r="BLW281" s="68"/>
      <c r="BLX281" s="68"/>
      <c r="BLY281" s="68"/>
      <c r="BLZ281" s="68"/>
      <c r="BMA281" s="68"/>
      <c r="BMB281" s="68"/>
      <c r="BMC281" s="68"/>
      <c r="BMD281" s="68"/>
      <c r="BME281" s="68"/>
      <c r="BMF281" s="68"/>
      <c r="BMG281" s="68"/>
      <c r="BMH281" s="68"/>
      <c r="BMI281" s="68"/>
      <c r="BMJ281" s="68"/>
      <c r="BMK281" s="68"/>
      <c r="BML281" s="68"/>
      <c r="BMM281" s="68"/>
      <c r="BMN281" s="68"/>
      <c r="BMO281" s="68"/>
      <c r="BMP281" s="68"/>
      <c r="BMQ281" s="68"/>
      <c r="BMR281" s="68"/>
      <c r="BMS281" s="68"/>
      <c r="BMT281" s="68"/>
      <c r="BMU281" s="68"/>
      <c r="BMV281" s="68"/>
      <c r="BMW281" s="68"/>
      <c r="BMX281" s="68"/>
      <c r="BMY281" s="68"/>
      <c r="BMZ281" s="68"/>
      <c r="BNA281" s="68"/>
      <c r="BNB281" s="68"/>
      <c r="BNC281" s="68"/>
      <c r="BND281" s="68"/>
      <c r="BNE281" s="68"/>
      <c r="BNF281" s="68"/>
      <c r="BNG281" s="68"/>
      <c r="BNH281" s="68"/>
      <c r="BNI281" s="68"/>
      <c r="BNJ281" s="68"/>
      <c r="BNK281" s="68"/>
      <c r="BNL281" s="68"/>
      <c r="BNM281" s="68"/>
      <c r="BNN281" s="68"/>
      <c r="BNO281" s="68"/>
      <c r="BNP281" s="68"/>
      <c r="BNQ281" s="68"/>
      <c r="BNR281" s="68"/>
      <c r="BNS281" s="68"/>
      <c r="BNT281" s="68"/>
      <c r="BNU281" s="68"/>
      <c r="BNV281" s="68"/>
      <c r="BNW281" s="68"/>
      <c r="BNX281" s="68"/>
      <c r="BNY281" s="68"/>
      <c r="BNZ281" s="68"/>
      <c r="BOA281" s="68"/>
      <c r="BOB281" s="68"/>
      <c r="BOC281" s="68"/>
      <c r="BOD281" s="68"/>
      <c r="BOE281" s="68"/>
      <c r="BOF281" s="68"/>
      <c r="BOG281" s="68"/>
      <c r="BOH281" s="68"/>
      <c r="BOI281" s="68"/>
      <c r="BOJ281" s="68"/>
      <c r="BOK281" s="68"/>
      <c r="BOL281" s="68"/>
      <c r="BOM281" s="68"/>
      <c r="BON281" s="68"/>
      <c r="BOO281" s="68"/>
      <c r="BOP281" s="68"/>
      <c r="BOQ281" s="68"/>
      <c r="BOR281" s="68"/>
      <c r="BOS281" s="68"/>
      <c r="BOT281" s="68"/>
      <c r="BOU281" s="68"/>
      <c r="BOV281" s="68"/>
      <c r="BOW281" s="68"/>
      <c r="BOX281" s="68"/>
      <c r="BOY281" s="68"/>
      <c r="BOZ281" s="68"/>
      <c r="BPA281" s="68"/>
      <c r="BPB281" s="68"/>
      <c r="BPC281" s="68"/>
      <c r="BPD281" s="68"/>
      <c r="BPE281" s="68"/>
      <c r="BPF281" s="68"/>
      <c r="BPG281" s="68"/>
      <c r="BPH281" s="68"/>
      <c r="BPI281" s="68"/>
      <c r="BPJ281" s="68"/>
      <c r="BPK281" s="68"/>
      <c r="BPL281" s="68"/>
      <c r="BPM281" s="68"/>
      <c r="BPN281" s="68"/>
      <c r="BPO281" s="68"/>
      <c r="BPP281" s="68"/>
      <c r="BPQ281" s="68"/>
      <c r="BPR281" s="68"/>
      <c r="BPS281" s="68"/>
      <c r="BPT281" s="68"/>
      <c r="BPU281" s="68"/>
      <c r="BPV281" s="68"/>
      <c r="BPW281" s="68"/>
      <c r="BPX281" s="68"/>
      <c r="BPY281" s="68"/>
      <c r="BPZ281" s="68"/>
      <c r="BQA281" s="68"/>
      <c r="BQB281" s="68"/>
      <c r="BQC281" s="68"/>
      <c r="BQD281" s="68"/>
      <c r="BQE281" s="68"/>
      <c r="BQF281" s="68"/>
      <c r="BQG281" s="68"/>
      <c r="BQH281" s="68"/>
      <c r="BQI281" s="68"/>
      <c r="BQJ281" s="68"/>
      <c r="BQK281" s="68"/>
      <c r="BQL281" s="68"/>
      <c r="BQM281" s="68"/>
      <c r="BQN281" s="68"/>
      <c r="BQO281" s="68"/>
      <c r="BQP281" s="68"/>
      <c r="BQQ281" s="68"/>
      <c r="BQR281" s="68"/>
      <c r="BQS281" s="68"/>
      <c r="BQT281" s="68"/>
      <c r="BQU281" s="68"/>
      <c r="BQV281" s="68"/>
      <c r="BQW281" s="68"/>
      <c r="BQX281" s="68"/>
      <c r="BQY281" s="68"/>
      <c r="BQZ281" s="68"/>
      <c r="BRA281" s="68"/>
      <c r="BRB281" s="68"/>
      <c r="BRC281" s="68"/>
      <c r="BRD281" s="68"/>
      <c r="BRE281" s="68"/>
      <c r="BRF281" s="68"/>
      <c r="BRG281" s="68"/>
      <c r="BRH281" s="68"/>
      <c r="BRI281" s="68"/>
      <c r="BRJ281" s="68"/>
      <c r="BRK281" s="68"/>
      <c r="BRL281" s="68"/>
      <c r="BRM281" s="68"/>
      <c r="BRN281" s="68"/>
      <c r="BRO281" s="68"/>
      <c r="BRP281" s="68"/>
      <c r="BRQ281" s="68"/>
      <c r="BRR281" s="68"/>
      <c r="BRS281" s="68"/>
      <c r="BRT281" s="68"/>
      <c r="BRU281" s="68"/>
      <c r="BRV281" s="68"/>
      <c r="BRW281" s="68"/>
      <c r="BRX281" s="68"/>
      <c r="BRY281" s="68"/>
      <c r="BRZ281" s="68"/>
      <c r="BSA281" s="68"/>
      <c r="BSB281" s="68"/>
      <c r="BSC281" s="68"/>
      <c r="BSD281" s="68"/>
      <c r="BSE281" s="68"/>
      <c r="BSF281" s="68"/>
      <c r="BSG281" s="68"/>
      <c r="BSH281" s="68"/>
      <c r="BSI281" s="68"/>
      <c r="BSJ281" s="68"/>
      <c r="BSK281" s="68"/>
      <c r="BSL281" s="68"/>
      <c r="BSM281" s="68"/>
      <c r="BSN281" s="68"/>
      <c r="BSO281" s="68"/>
      <c r="BSP281" s="68"/>
      <c r="BSQ281" s="68"/>
      <c r="BSR281" s="68"/>
      <c r="BSS281" s="68"/>
      <c r="BST281" s="68"/>
      <c r="BSU281" s="68"/>
      <c r="BSV281" s="68"/>
      <c r="BSW281" s="68"/>
      <c r="BSX281" s="68"/>
      <c r="BSY281" s="68"/>
      <c r="BSZ281" s="68"/>
      <c r="BTA281" s="68"/>
      <c r="BTB281" s="68"/>
      <c r="BTC281" s="68"/>
      <c r="BTD281" s="68"/>
      <c r="BTE281" s="68"/>
      <c r="BTF281" s="68"/>
      <c r="BTG281" s="68"/>
      <c r="BTH281" s="68"/>
      <c r="BTI281" s="68"/>
      <c r="BTJ281" s="68"/>
      <c r="BTK281" s="68"/>
      <c r="BTL281" s="68"/>
      <c r="BTM281" s="68"/>
      <c r="BTN281" s="68"/>
      <c r="BTO281" s="68"/>
      <c r="BTP281" s="68"/>
      <c r="BTQ281" s="68"/>
      <c r="BTR281" s="68"/>
      <c r="BTS281" s="68"/>
      <c r="BTT281" s="68"/>
      <c r="BTU281" s="68"/>
      <c r="BTV281" s="68"/>
      <c r="BTW281" s="68"/>
      <c r="BTX281" s="68"/>
      <c r="BTY281" s="68"/>
      <c r="BTZ281" s="68"/>
      <c r="BUA281" s="68"/>
      <c r="BUB281" s="68"/>
      <c r="BUC281" s="68"/>
      <c r="BUD281" s="68"/>
      <c r="BUE281" s="68"/>
      <c r="BUF281" s="68"/>
      <c r="BUG281" s="68"/>
      <c r="BUH281" s="68"/>
      <c r="BUI281" s="68"/>
      <c r="BUJ281" s="68"/>
      <c r="BUK281" s="68"/>
      <c r="BUL281" s="68"/>
      <c r="BUM281" s="68"/>
      <c r="BUN281" s="68"/>
      <c r="BUO281" s="68"/>
      <c r="BUP281" s="68"/>
      <c r="BUQ281" s="68"/>
      <c r="BUR281" s="68"/>
      <c r="BUS281" s="68"/>
      <c r="BUT281" s="68"/>
      <c r="BUU281" s="68"/>
      <c r="BUV281" s="68"/>
      <c r="BUW281" s="68"/>
      <c r="BUX281" s="68"/>
      <c r="BUY281" s="68"/>
      <c r="BUZ281" s="68"/>
      <c r="BVA281" s="68"/>
      <c r="BVB281" s="68"/>
      <c r="BVC281" s="68"/>
      <c r="BVD281" s="68"/>
      <c r="BVE281" s="68"/>
      <c r="BVF281" s="68"/>
      <c r="BVG281" s="68"/>
      <c r="BVH281" s="68"/>
      <c r="BVI281" s="68"/>
      <c r="BVJ281" s="68"/>
      <c r="BVK281" s="68"/>
      <c r="BVL281" s="68"/>
      <c r="BVM281" s="68"/>
      <c r="BVN281" s="68"/>
      <c r="BVO281" s="68"/>
      <c r="BVP281" s="68"/>
      <c r="BVQ281" s="68"/>
      <c r="BVR281" s="68"/>
      <c r="BVS281" s="68"/>
      <c r="BVT281" s="68"/>
      <c r="BVU281" s="68"/>
      <c r="BVV281" s="68"/>
      <c r="BVW281" s="68"/>
      <c r="BVX281" s="68"/>
      <c r="BVY281" s="68"/>
      <c r="BVZ281" s="68"/>
      <c r="BWA281" s="68"/>
      <c r="BWB281" s="68"/>
      <c r="BWC281" s="68"/>
      <c r="BWD281" s="68"/>
      <c r="BWE281" s="68"/>
      <c r="BWF281" s="68"/>
      <c r="BWG281" s="68"/>
      <c r="BWH281" s="68"/>
      <c r="BWI281" s="68"/>
      <c r="BWJ281" s="68"/>
      <c r="BWK281" s="68"/>
      <c r="BWL281" s="68"/>
      <c r="BWM281" s="68"/>
      <c r="BWN281" s="68"/>
      <c r="BWO281" s="68"/>
      <c r="BWP281" s="68"/>
      <c r="BWQ281" s="68"/>
      <c r="BWR281" s="68"/>
      <c r="BWS281" s="68"/>
      <c r="BWT281" s="68"/>
      <c r="BWU281" s="68"/>
      <c r="BWV281" s="68"/>
      <c r="BWW281" s="68"/>
      <c r="BWX281" s="68"/>
      <c r="BWY281" s="68"/>
      <c r="BWZ281" s="68"/>
      <c r="BXA281" s="68"/>
      <c r="BXB281" s="68"/>
      <c r="BXC281" s="68"/>
      <c r="BXD281" s="68"/>
      <c r="BXE281" s="68"/>
      <c r="BXF281" s="68"/>
      <c r="BXG281" s="68"/>
      <c r="BXH281" s="68"/>
      <c r="BXI281" s="68"/>
      <c r="BXJ281" s="68"/>
      <c r="BXK281" s="68"/>
      <c r="BXL281" s="68"/>
      <c r="BXM281" s="68"/>
      <c r="BXN281" s="68"/>
      <c r="BXO281" s="68"/>
      <c r="BXP281" s="68"/>
      <c r="BXQ281" s="68"/>
      <c r="BXR281" s="68"/>
      <c r="BXS281" s="68"/>
      <c r="BXT281" s="68"/>
      <c r="BXU281" s="68"/>
      <c r="BXV281" s="68"/>
      <c r="BXW281" s="68"/>
      <c r="BXX281" s="68"/>
      <c r="BXY281" s="68"/>
      <c r="BXZ281" s="68"/>
      <c r="BYA281" s="68"/>
      <c r="BYB281" s="68"/>
      <c r="BYC281" s="68"/>
      <c r="BYD281" s="68"/>
      <c r="BYE281" s="68"/>
      <c r="BYF281" s="68"/>
      <c r="BYG281" s="68"/>
      <c r="BYH281" s="68"/>
      <c r="BYI281" s="68"/>
      <c r="BYJ281" s="68"/>
      <c r="BYK281" s="68"/>
      <c r="BYL281" s="68"/>
      <c r="BYM281" s="68"/>
      <c r="BYN281" s="68"/>
      <c r="BYO281" s="68"/>
      <c r="BYP281" s="68"/>
      <c r="BYQ281" s="68"/>
      <c r="BYR281" s="68"/>
      <c r="BYS281" s="68"/>
      <c r="BYT281" s="68"/>
      <c r="BYU281" s="68"/>
      <c r="BYV281" s="68"/>
      <c r="BYW281" s="68"/>
      <c r="BYX281" s="68"/>
      <c r="BYY281" s="68"/>
      <c r="BYZ281" s="68"/>
      <c r="BZA281" s="68"/>
      <c r="BZB281" s="68"/>
      <c r="BZC281" s="68"/>
      <c r="BZD281" s="68"/>
      <c r="BZE281" s="68"/>
      <c r="BZF281" s="68"/>
      <c r="BZG281" s="68"/>
      <c r="BZH281" s="68"/>
      <c r="BZI281" s="68"/>
      <c r="BZJ281" s="68"/>
      <c r="BZK281" s="68"/>
      <c r="BZL281" s="68"/>
      <c r="BZM281" s="68"/>
      <c r="BZN281" s="68"/>
      <c r="BZO281" s="68"/>
      <c r="BZP281" s="68"/>
      <c r="BZQ281" s="68"/>
      <c r="BZR281" s="68"/>
      <c r="BZS281" s="68"/>
      <c r="BZT281" s="68"/>
      <c r="BZU281" s="68"/>
      <c r="BZV281" s="68"/>
      <c r="BZW281" s="68"/>
      <c r="BZX281" s="68"/>
      <c r="BZY281" s="68"/>
      <c r="BZZ281" s="68"/>
      <c r="CAA281" s="68"/>
      <c r="CAB281" s="68"/>
      <c r="CAC281" s="68"/>
      <c r="CAD281" s="68"/>
      <c r="CAE281" s="68"/>
      <c r="CAF281" s="68"/>
      <c r="CAG281" s="68"/>
      <c r="CAH281" s="68"/>
      <c r="CAI281" s="68"/>
      <c r="CAJ281" s="68"/>
      <c r="CAK281" s="68"/>
      <c r="CAL281" s="68"/>
      <c r="CAM281" s="68"/>
      <c r="CAN281" s="68"/>
      <c r="CAO281" s="68"/>
      <c r="CAP281" s="68"/>
      <c r="CAQ281" s="68"/>
      <c r="CAR281" s="68"/>
      <c r="CAS281" s="68"/>
      <c r="CAT281" s="68"/>
      <c r="CAU281" s="68"/>
      <c r="CAV281" s="68"/>
      <c r="CAW281" s="68"/>
      <c r="CAX281" s="68"/>
      <c r="CAY281" s="68"/>
      <c r="CAZ281" s="68"/>
      <c r="CBA281" s="68"/>
      <c r="CBB281" s="68"/>
      <c r="CBC281" s="68"/>
      <c r="CBD281" s="68"/>
      <c r="CBE281" s="68"/>
      <c r="CBF281" s="68"/>
      <c r="CBG281" s="68"/>
      <c r="CBH281" s="68"/>
      <c r="CBI281" s="68"/>
      <c r="CBJ281" s="68"/>
      <c r="CBK281" s="68"/>
      <c r="CBL281" s="68"/>
      <c r="CBM281" s="68"/>
      <c r="CBN281" s="68"/>
      <c r="CBO281" s="68"/>
      <c r="CBP281" s="68"/>
      <c r="CBQ281" s="68"/>
      <c r="CBR281" s="68"/>
      <c r="CBS281" s="68"/>
      <c r="CBT281" s="68"/>
      <c r="CBU281" s="68"/>
      <c r="CBV281" s="68"/>
      <c r="CBW281" s="68"/>
      <c r="CBX281" s="68"/>
      <c r="CBY281" s="68"/>
      <c r="CBZ281" s="68"/>
      <c r="CCA281" s="68"/>
      <c r="CCB281" s="68"/>
      <c r="CCC281" s="68"/>
      <c r="CCD281" s="68"/>
      <c r="CCE281" s="68"/>
      <c r="CCF281" s="68"/>
      <c r="CCG281" s="68"/>
      <c r="CCH281" s="68"/>
      <c r="CCI281" s="68"/>
      <c r="CCJ281" s="68"/>
      <c r="CCK281" s="68"/>
      <c r="CCL281" s="68"/>
      <c r="CCM281" s="68"/>
      <c r="CCN281" s="68"/>
      <c r="CCO281" s="68"/>
      <c r="CCP281" s="68"/>
      <c r="CCQ281" s="68"/>
      <c r="CCR281" s="68"/>
      <c r="CCS281" s="68"/>
      <c r="CCT281" s="68"/>
      <c r="CCU281" s="68"/>
      <c r="CCV281" s="68"/>
      <c r="CCW281" s="68"/>
      <c r="CCX281" s="68"/>
      <c r="CCY281" s="68"/>
      <c r="CCZ281" s="68"/>
      <c r="CDA281" s="68"/>
      <c r="CDB281" s="68"/>
      <c r="CDC281" s="68"/>
      <c r="CDD281" s="68"/>
      <c r="CDE281" s="68"/>
      <c r="CDF281" s="68"/>
      <c r="CDG281" s="68"/>
      <c r="CDH281" s="68"/>
      <c r="CDI281" s="68"/>
      <c r="CDJ281" s="68"/>
      <c r="CDK281" s="68"/>
      <c r="CDL281" s="68"/>
      <c r="CDM281" s="68"/>
      <c r="CDN281" s="68"/>
      <c r="CDO281" s="68"/>
      <c r="CDP281" s="68"/>
      <c r="CDQ281" s="68"/>
      <c r="CDR281" s="68"/>
      <c r="CDS281" s="68"/>
      <c r="CDT281" s="68"/>
      <c r="CDU281" s="68"/>
      <c r="CDV281" s="68"/>
      <c r="CDW281" s="68"/>
      <c r="CDX281" s="68"/>
      <c r="CDY281" s="68"/>
      <c r="CDZ281" s="68"/>
      <c r="CEA281" s="68"/>
      <c r="CEB281" s="68"/>
      <c r="CEC281" s="68"/>
      <c r="CED281" s="68"/>
      <c r="CEE281" s="68"/>
      <c r="CEF281" s="68"/>
      <c r="CEG281" s="68"/>
      <c r="CEH281" s="68"/>
      <c r="CEI281" s="68"/>
      <c r="CEJ281" s="68"/>
      <c r="CEK281" s="68"/>
      <c r="CEL281" s="68"/>
      <c r="CEM281" s="68"/>
      <c r="CEN281" s="68"/>
      <c r="CEO281" s="68"/>
      <c r="CEP281" s="68"/>
      <c r="CEQ281" s="68"/>
      <c r="CER281" s="68"/>
      <c r="CES281" s="68"/>
      <c r="CET281" s="68"/>
      <c r="CEU281" s="68"/>
      <c r="CEV281" s="68"/>
      <c r="CEW281" s="68"/>
      <c r="CEX281" s="68"/>
      <c r="CEY281" s="68"/>
      <c r="CEZ281" s="68"/>
      <c r="CFA281" s="68"/>
      <c r="CFB281" s="68"/>
      <c r="CFC281" s="68"/>
      <c r="CFD281" s="68"/>
      <c r="CFE281" s="68"/>
      <c r="CFF281" s="68"/>
      <c r="CFG281" s="68"/>
      <c r="CFH281" s="68"/>
      <c r="CFI281" s="68"/>
      <c r="CFJ281" s="68"/>
      <c r="CFK281" s="68"/>
      <c r="CFL281" s="68"/>
      <c r="CFM281" s="68"/>
      <c r="CFN281" s="68"/>
      <c r="CFO281" s="68"/>
      <c r="CFP281" s="68"/>
      <c r="CFQ281" s="68"/>
      <c r="CFR281" s="68"/>
      <c r="CFS281" s="68"/>
      <c r="CFT281" s="68"/>
      <c r="CFU281" s="68"/>
      <c r="CFV281" s="68"/>
      <c r="CFW281" s="68"/>
      <c r="CFX281" s="68"/>
      <c r="CFY281" s="68"/>
      <c r="CFZ281" s="68"/>
      <c r="CGA281" s="68"/>
      <c r="CGB281" s="68"/>
      <c r="CGC281" s="68"/>
      <c r="CGD281" s="68"/>
      <c r="CGE281" s="68"/>
      <c r="CGF281" s="68"/>
      <c r="CGG281" s="68"/>
      <c r="CGH281" s="68"/>
      <c r="CGI281" s="68"/>
      <c r="CGJ281" s="68"/>
      <c r="CGK281" s="68"/>
      <c r="CGL281" s="68"/>
      <c r="CGM281" s="68"/>
      <c r="CGN281" s="68"/>
      <c r="CGO281" s="68"/>
      <c r="CGP281" s="68"/>
      <c r="CGQ281" s="68"/>
      <c r="CGR281" s="68"/>
      <c r="CGS281" s="68"/>
      <c r="CGT281" s="68"/>
      <c r="CGU281" s="68"/>
      <c r="CGV281" s="68"/>
      <c r="CGW281" s="68"/>
      <c r="CGX281" s="68"/>
      <c r="CGY281" s="68"/>
      <c r="CGZ281" s="68"/>
      <c r="CHA281" s="68"/>
      <c r="CHB281" s="68"/>
      <c r="CHC281" s="68"/>
      <c r="CHD281" s="68"/>
      <c r="CHE281" s="68"/>
      <c r="CHF281" s="68"/>
      <c r="CHG281" s="68"/>
      <c r="CHH281" s="68"/>
      <c r="CHI281" s="68"/>
      <c r="CHJ281" s="68"/>
      <c r="CHK281" s="68"/>
      <c r="CHL281" s="68"/>
      <c r="CHM281" s="68"/>
      <c r="CHN281" s="68"/>
      <c r="CHO281" s="68"/>
      <c r="CHP281" s="68"/>
      <c r="CHQ281" s="68"/>
      <c r="CHR281" s="68"/>
      <c r="CHS281" s="68"/>
      <c r="CHT281" s="68"/>
      <c r="CHU281" s="68"/>
      <c r="CHV281" s="68"/>
      <c r="CHW281" s="68"/>
      <c r="CHX281" s="68"/>
      <c r="CHY281" s="68"/>
      <c r="CHZ281" s="68"/>
      <c r="CIA281" s="68"/>
      <c r="CIB281" s="68"/>
      <c r="CIC281" s="68"/>
      <c r="CID281" s="68"/>
      <c r="CIE281" s="68"/>
      <c r="CIF281" s="68"/>
      <c r="CIG281" s="68"/>
      <c r="CIH281" s="68"/>
      <c r="CII281" s="68"/>
      <c r="CIJ281" s="68"/>
      <c r="CIK281" s="68"/>
      <c r="CIL281" s="68"/>
      <c r="CIM281" s="68"/>
      <c r="CIN281" s="68"/>
      <c r="CIO281" s="68"/>
      <c r="CIP281" s="68"/>
      <c r="CIQ281" s="68"/>
      <c r="CIR281" s="68"/>
      <c r="CIS281" s="68"/>
      <c r="CIT281" s="68"/>
      <c r="CIU281" s="68"/>
      <c r="CIV281" s="68"/>
      <c r="CIW281" s="68"/>
      <c r="CIX281" s="68"/>
      <c r="CIY281" s="68"/>
      <c r="CIZ281" s="68"/>
      <c r="CJA281" s="68"/>
      <c r="CJB281" s="68"/>
      <c r="CJC281" s="68"/>
      <c r="CJD281" s="68"/>
      <c r="CJE281" s="68"/>
      <c r="CJF281" s="68"/>
      <c r="CJG281" s="68"/>
      <c r="CJH281" s="68"/>
      <c r="CJI281" s="68"/>
      <c r="CJJ281" s="68"/>
      <c r="CJK281" s="68"/>
      <c r="CJL281" s="68"/>
      <c r="CJM281" s="68"/>
      <c r="CJN281" s="68"/>
      <c r="CJO281" s="68"/>
      <c r="CJP281" s="68"/>
      <c r="CJQ281" s="68"/>
      <c r="CJR281" s="68"/>
      <c r="CJS281" s="68"/>
      <c r="CJT281" s="68"/>
      <c r="CJU281" s="68"/>
      <c r="CJV281" s="68"/>
      <c r="CJW281" s="68"/>
      <c r="CJX281" s="68"/>
      <c r="CJY281" s="68"/>
      <c r="CJZ281" s="68"/>
      <c r="CKA281" s="68"/>
      <c r="CKB281" s="68"/>
      <c r="CKC281" s="68"/>
      <c r="CKD281" s="68"/>
      <c r="CKE281" s="68"/>
      <c r="CKF281" s="68"/>
      <c r="CKG281" s="68"/>
      <c r="CKH281" s="68"/>
      <c r="CKI281" s="68"/>
      <c r="CKJ281" s="68"/>
      <c r="CKK281" s="68"/>
      <c r="CKL281" s="68"/>
      <c r="CKM281" s="68"/>
      <c r="CKN281" s="68"/>
      <c r="CKO281" s="68"/>
      <c r="CKP281" s="68"/>
      <c r="CKQ281" s="68"/>
      <c r="CKR281" s="68"/>
      <c r="CKS281" s="68"/>
      <c r="CKT281" s="68"/>
      <c r="CKU281" s="68"/>
      <c r="CKV281" s="68"/>
      <c r="CKW281" s="68"/>
      <c r="CKX281" s="68"/>
      <c r="CKY281" s="68"/>
      <c r="CKZ281" s="68"/>
      <c r="CLA281" s="68"/>
      <c r="CLB281" s="68"/>
      <c r="CLC281" s="68"/>
      <c r="CLD281" s="68"/>
      <c r="CLE281" s="68"/>
      <c r="CLF281" s="68"/>
      <c r="CLG281" s="68"/>
      <c r="CLH281" s="68"/>
      <c r="CLI281" s="68"/>
      <c r="CLJ281" s="68"/>
      <c r="CLK281" s="68"/>
      <c r="CLL281" s="68"/>
      <c r="CLM281" s="68"/>
      <c r="CLN281" s="68"/>
      <c r="CLO281" s="68"/>
      <c r="CLP281" s="68"/>
      <c r="CLQ281" s="68"/>
      <c r="CLR281" s="68"/>
      <c r="CLS281" s="68"/>
      <c r="CLT281" s="68"/>
      <c r="CLU281" s="68"/>
      <c r="CLV281" s="68"/>
      <c r="CLW281" s="68"/>
      <c r="CLX281" s="68"/>
      <c r="CLY281" s="68"/>
      <c r="CLZ281" s="68"/>
      <c r="CMA281" s="68"/>
      <c r="CMB281" s="68"/>
      <c r="CMC281" s="68"/>
      <c r="CMD281" s="68"/>
      <c r="CME281" s="68"/>
      <c r="CMF281" s="68"/>
      <c r="CMG281" s="68"/>
      <c r="CMH281" s="68"/>
      <c r="CMI281" s="68"/>
      <c r="CMJ281" s="68"/>
      <c r="CMK281" s="68"/>
      <c r="CML281" s="68"/>
      <c r="CMM281" s="68"/>
      <c r="CMN281" s="68"/>
      <c r="CMO281" s="68"/>
      <c r="CMP281" s="68"/>
      <c r="CMQ281" s="68"/>
      <c r="CMR281" s="68"/>
      <c r="CMS281" s="68"/>
      <c r="CMT281" s="68"/>
      <c r="CMU281" s="68"/>
      <c r="CMV281" s="68"/>
      <c r="CMW281" s="68"/>
      <c r="CMX281" s="68"/>
      <c r="CMY281" s="68"/>
      <c r="CMZ281" s="68"/>
      <c r="CNA281" s="68"/>
      <c r="CNB281" s="68"/>
      <c r="CNC281" s="68"/>
      <c r="CND281" s="68"/>
      <c r="CNE281" s="68"/>
      <c r="CNF281" s="68"/>
      <c r="CNG281" s="68"/>
      <c r="CNH281" s="68"/>
      <c r="CNI281" s="68"/>
      <c r="CNJ281" s="68"/>
      <c r="CNK281" s="68"/>
      <c r="CNL281" s="68"/>
      <c r="CNM281" s="68"/>
      <c r="CNN281" s="68"/>
      <c r="CNO281" s="68"/>
      <c r="CNP281" s="68"/>
      <c r="CNQ281" s="68"/>
      <c r="CNR281" s="68"/>
      <c r="CNS281" s="68"/>
      <c r="CNT281" s="68"/>
      <c r="CNU281" s="68"/>
      <c r="CNV281" s="68"/>
      <c r="CNW281" s="68"/>
      <c r="CNX281" s="68"/>
      <c r="CNY281" s="68"/>
      <c r="CNZ281" s="68"/>
      <c r="COA281" s="68"/>
      <c r="COB281" s="68"/>
      <c r="COC281" s="68"/>
      <c r="COD281" s="68"/>
      <c r="COE281" s="68"/>
      <c r="COF281" s="68"/>
      <c r="COG281" s="68"/>
      <c r="COH281" s="68"/>
      <c r="COI281" s="68"/>
      <c r="COJ281" s="68"/>
      <c r="COK281" s="68"/>
      <c r="COL281" s="68"/>
      <c r="COM281" s="68"/>
      <c r="CON281" s="68"/>
      <c r="COO281" s="68"/>
      <c r="COP281" s="68"/>
      <c r="COQ281" s="68"/>
      <c r="COR281" s="68"/>
      <c r="COS281" s="68"/>
      <c r="COT281" s="68"/>
      <c r="COU281" s="68"/>
      <c r="COV281" s="68"/>
      <c r="COW281" s="68"/>
      <c r="COX281" s="68"/>
      <c r="COY281" s="68"/>
      <c r="COZ281" s="68"/>
      <c r="CPA281" s="68"/>
      <c r="CPB281" s="68"/>
      <c r="CPC281" s="68"/>
      <c r="CPD281" s="68"/>
      <c r="CPE281" s="68"/>
      <c r="CPF281" s="68"/>
      <c r="CPG281" s="68"/>
      <c r="CPH281" s="68"/>
      <c r="CPI281" s="68"/>
      <c r="CPJ281" s="68"/>
      <c r="CPK281" s="68"/>
      <c r="CPL281" s="68"/>
      <c r="CPM281" s="68"/>
      <c r="CPN281" s="68"/>
      <c r="CPO281" s="68"/>
      <c r="CPP281" s="68"/>
      <c r="CPQ281" s="68"/>
      <c r="CPR281" s="68"/>
      <c r="CPS281" s="68"/>
      <c r="CPT281" s="68"/>
      <c r="CPU281" s="68"/>
      <c r="CPV281" s="68"/>
      <c r="CPW281" s="68"/>
      <c r="CPX281" s="68"/>
      <c r="CPY281" s="68"/>
      <c r="CPZ281" s="68"/>
      <c r="CQA281" s="68"/>
      <c r="CQB281" s="68"/>
      <c r="CQC281" s="68"/>
      <c r="CQD281" s="68"/>
      <c r="CQE281" s="68"/>
      <c r="CQF281" s="68"/>
      <c r="CQG281" s="68"/>
      <c r="CQH281" s="68"/>
      <c r="CQI281" s="68"/>
      <c r="CQJ281" s="68"/>
      <c r="CQK281" s="68"/>
      <c r="CQL281" s="68"/>
      <c r="CQM281" s="68"/>
      <c r="CQN281" s="68"/>
      <c r="CQO281" s="68"/>
      <c r="CQP281" s="68"/>
      <c r="CQQ281" s="68"/>
      <c r="CQR281" s="68"/>
      <c r="CQS281" s="68"/>
      <c r="CQT281" s="68"/>
      <c r="CQU281" s="68"/>
      <c r="CQV281" s="68"/>
      <c r="CQW281" s="68"/>
      <c r="CQX281" s="68"/>
      <c r="CQY281" s="68"/>
      <c r="CQZ281" s="68"/>
      <c r="CRA281" s="68"/>
      <c r="CRB281" s="68"/>
      <c r="CRC281" s="68"/>
      <c r="CRD281" s="68"/>
      <c r="CRE281" s="68"/>
      <c r="CRF281" s="68"/>
      <c r="CRG281" s="68"/>
      <c r="CRH281" s="68"/>
      <c r="CRI281" s="68"/>
      <c r="CRJ281" s="68"/>
      <c r="CRK281" s="68"/>
      <c r="CRL281" s="68"/>
      <c r="CRM281" s="68"/>
      <c r="CRN281" s="68"/>
      <c r="CRO281" s="68"/>
      <c r="CRP281" s="68"/>
      <c r="CRQ281" s="68"/>
      <c r="CRR281" s="68"/>
      <c r="CRS281" s="68"/>
      <c r="CRT281" s="68"/>
      <c r="CRU281" s="68"/>
      <c r="CRV281" s="68"/>
      <c r="CRW281" s="68"/>
      <c r="CRX281" s="68"/>
      <c r="CRY281" s="68"/>
      <c r="CRZ281" s="68"/>
      <c r="CSA281" s="68"/>
      <c r="CSB281" s="68"/>
      <c r="CSC281" s="68"/>
      <c r="CSD281" s="68"/>
      <c r="CSE281" s="68"/>
      <c r="CSF281" s="68"/>
      <c r="CSG281" s="68"/>
      <c r="CSH281" s="68"/>
      <c r="CSI281" s="68"/>
      <c r="CSJ281" s="68"/>
      <c r="CSK281" s="68"/>
      <c r="CSL281" s="68"/>
      <c r="CSM281" s="68"/>
      <c r="CSN281" s="68"/>
      <c r="CSO281" s="68"/>
      <c r="CSP281" s="68"/>
      <c r="CSQ281" s="68"/>
      <c r="CSR281" s="68"/>
      <c r="CSS281" s="68"/>
      <c r="CST281" s="68"/>
      <c r="CSU281" s="68"/>
      <c r="CSV281" s="68"/>
      <c r="CSW281" s="68"/>
      <c r="CSX281" s="68"/>
      <c r="CSY281" s="68"/>
      <c r="CSZ281" s="68"/>
      <c r="CTA281" s="68"/>
      <c r="CTB281" s="68"/>
      <c r="CTC281" s="68"/>
      <c r="CTD281" s="68"/>
      <c r="CTE281" s="68"/>
      <c r="CTF281" s="68"/>
      <c r="CTG281" s="68"/>
      <c r="CTH281" s="68"/>
      <c r="CTI281" s="68"/>
      <c r="CTJ281" s="68"/>
      <c r="CTK281" s="68"/>
      <c r="CTL281" s="68"/>
      <c r="CTM281" s="68"/>
      <c r="CTN281" s="68"/>
      <c r="CTO281" s="68"/>
      <c r="CTP281" s="68"/>
      <c r="CTQ281" s="68"/>
      <c r="CTR281" s="68"/>
      <c r="CTS281" s="68"/>
      <c r="CTT281" s="68"/>
      <c r="CTU281" s="68"/>
      <c r="CTV281" s="68"/>
      <c r="CTW281" s="68"/>
      <c r="CTX281" s="68"/>
      <c r="CTY281" s="68"/>
      <c r="CTZ281" s="68"/>
      <c r="CUA281" s="68"/>
      <c r="CUB281" s="68"/>
      <c r="CUC281" s="68"/>
      <c r="CUD281" s="68"/>
      <c r="CUE281" s="68"/>
      <c r="CUF281" s="68"/>
      <c r="CUG281" s="68"/>
      <c r="CUH281" s="68"/>
      <c r="CUI281" s="68"/>
      <c r="CUJ281" s="68"/>
      <c r="CUK281" s="68"/>
      <c r="CUL281" s="68"/>
      <c r="CUM281" s="68"/>
      <c r="CUN281" s="68"/>
      <c r="CUO281" s="68"/>
      <c r="CUP281" s="68"/>
      <c r="CUQ281" s="68"/>
      <c r="CUR281" s="68"/>
      <c r="CUS281" s="68"/>
      <c r="CUT281" s="68"/>
      <c r="CUU281" s="68"/>
      <c r="CUV281" s="68"/>
      <c r="CUW281" s="68"/>
      <c r="CUX281" s="68"/>
      <c r="CUY281" s="68"/>
      <c r="CUZ281" s="68"/>
      <c r="CVA281" s="68"/>
      <c r="CVB281" s="68"/>
      <c r="CVC281" s="68"/>
      <c r="CVD281" s="68"/>
      <c r="CVE281" s="68"/>
      <c r="CVF281" s="68"/>
      <c r="CVG281" s="68"/>
      <c r="CVH281" s="68"/>
      <c r="CVI281" s="68"/>
      <c r="CVJ281" s="68"/>
      <c r="CVK281" s="68"/>
      <c r="CVL281" s="68"/>
      <c r="CVM281" s="68"/>
      <c r="CVN281" s="68"/>
      <c r="CVO281" s="68"/>
      <c r="CVP281" s="68"/>
      <c r="CVQ281" s="68"/>
      <c r="CVR281" s="68"/>
      <c r="CVS281" s="68"/>
      <c r="CVT281" s="68"/>
      <c r="CVU281" s="68"/>
      <c r="CVV281" s="68"/>
      <c r="CVW281" s="68"/>
      <c r="CVX281" s="68"/>
      <c r="CVY281" s="68"/>
      <c r="CVZ281" s="68"/>
      <c r="CWA281" s="68"/>
      <c r="CWB281" s="68"/>
      <c r="CWC281" s="68"/>
      <c r="CWD281" s="68"/>
      <c r="CWE281" s="68"/>
      <c r="CWF281" s="68"/>
      <c r="CWG281" s="68"/>
      <c r="CWH281" s="68"/>
      <c r="CWI281" s="68"/>
      <c r="CWJ281" s="68"/>
      <c r="CWK281" s="68"/>
      <c r="CWL281" s="68"/>
      <c r="CWM281" s="68"/>
      <c r="CWN281" s="68"/>
      <c r="CWO281" s="68"/>
      <c r="CWP281" s="68"/>
      <c r="CWQ281" s="68"/>
      <c r="CWR281" s="68"/>
      <c r="CWS281" s="68"/>
      <c r="CWT281" s="68"/>
      <c r="CWU281" s="68"/>
      <c r="CWV281" s="68"/>
      <c r="CWW281" s="68"/>
      <c r="CWX281" s="68"/>
      <c r="CWY281" s="68"/>
      <c r="CWZ281" s="68"/>
      <c r="CXA281" s="68"/>
      <c r="CXB281" s="68"/>
      <c r="CXC281" s="68"/>
      <c r="CXD281" s="68"/>
      <c r="CXE281" s="68"/>
      <c r="CXF281" s="68"/>
      <c r="CXG281" s="68"/>
      <c r="CXH281" s="68"/>
      <c r="CXI281" s="68"/>
      <c r="CXJ281" s="68"/>
      <c r="CXK281" s="68"/>
      <c r="CXL281" s="68"/>
      <c r="CXM281" s="68"/>
      <c r="CXN281" s="68"/>
      <c r="CXO281" s="68"/>
      <c r="CXP281" s="68"/>
      <c r="CXQ281" s="68"/>
      <c r="CXR281" s="68"/>
      <c r="CXS281" s="68"/>
      <c r="CXT281" s="68"/>
      <c r="CXU281" s="68"/>
      <c r="CXV281" s="68"/>
      <c r="CXW281" s="68"/>
      <c r="CXX281" s="68"/>
      <c r="CXY281" s="68"/>
      <c r="CXZ281" s="68"/>
      <c r="CYA281" s="68"/>
      <c r="CYB281" s="68"/>
      <c r="CYC281" s="68"/>
      <c r="CYD281" s="68"/>
      <c r="CYE281" s="68"/>
      <c r="CYF281" s="68"/>
      <c r="CYG281" s="68"/>
      <c r="CYH281" s="68"/>
      <c r="CYI281" s="68"/>
      <c r="CYJ281" s="68"/>
      <c r="CYK281" s="68"/>
      <c r="CYL281" s="68"/>
      <c r="CYM281" s="68"/>
      <c r="CYN281" s="68"/>
      <c r="CYO281" s="68"/>
      <c r="CYP281" s="68"/>
      <c r="CYQ281" s="68"/>
      <c r="CYR281" s="68"/>
      <c r="CYS281" s="68"/>
      <c r="CYT281" s="68"/>
      <c r="CYU281" s="68"/>
      <c r="CYV281" s="68"/>
      <c r="CYW281" s="68"/>
      <c r="CYX281" s="68"/>
      <c r="CYY281" s="68"/>
      <c r="CYZ281" s="68"/>
      <c r="CZA281" s="68"/>
      <c r="CZB281" s="68"/>
      <c r="CZC281" s="68"/>
      <c r="CZD281" s="68"/>
      <c r="CZE281" s="68"/>
      <c r="CZF281" s="68"/>
      <c r="CZG281" s="68"/>
      <c r="CZH281" s="68"/>
      <c r="CZI281" s="68"/>
      <c r="CZJ281" s="68"/>
      <c r="CZK281" s="68"/>
      <c r="CZL281" s="68"/>
      <c r="CZM281" s="68"/>
      <c r="CZN281" s="68"/>
      <c r="CZO281" s="68"/>
      <c r="CZP281" s="68"/>
      <c r="CZQ281" s="68"/>
      <c r="CZR281" s="68"/>
      <c r="CZS281" s="68"/>
      <c r="CZT281" s="68"/>
      <c r="CZU281" s="68"/>
      <c r="CZV281" s="68"/>
      <c r="CZW281" s="68"/>
      <c r="CZX281" s="68"/>
      <c r="CZY281" s="68"/>
      <c r="CZZ281" s="68"/>
      <c r="DAA281" s="68"/>
      <c r="DAB281" s="68"/>
      <c r="DAC281" s="68"/>
      <c r="DAD281" s="68"/>
      <c r="DAE281" s="68"/>
      <c r="DAF281" s="68"/>
      <c r="DAG281" s="68"/>
      <c r="DAH281" s="68"/>
      <c r="DAI281" s="68"/>
      <c r="DAJ281" s="68"/>
      <c r="DAK281" s="68"/>
      <c r="DAL281" s="68"/>
      <c r="DAM281" s="68"/>
      <c r="DAN281" s="68"/>
      <c r="DAO281" s="68"/>
      <c r="DAP281" s="68"/>
      <c r="DAQ281" s="68"/>
      <c r="DAR281" s="68"/>
      <c r="DAS281" s="68"/>
      <c r="DAT281" s="68"/>
      <c r="DAU281" s="68"/>
      <c r="DAV281" s="68"/>
      <c r="DAW281" s="68"/>
      <c r="DAX281" s="68"/>
      <c r="DAY281" s="68"/>
      <c r="DAZ281" s="68"/>
      <c r="DBA281" s="68"/>
      <c r="DBB281" s="68"/>
      <c r="DBC281" s="68"/>
      <c r="DBD281" s="68"/>
      <c r="DBE281" s="68"/>
      <c r="DBF281" s="68"/>
      <c r="DBG281" s="68"/>
      <c r="DBH281" s="68"/>
      <c r="DBI281" s="68"/>
      <c r="DBJ281" s="68"/>
      <c r="DBK281" s="68"/>
      <c r="DBL281" s="68"/>
      <c r="DBM281" s="68"/>
      <c r="DBN281" s="68"/>
      <c r="DBO281" s="68"/>
      <c r="DBP281" s="68"/>
      <c r="DBQ281" s="68"/>
      <c r="DBR281" s="68"/>
      <c r="DBS281" s="68"/>
      <c r="DBT281" s="68"/>
      <c r="DBU281" s="68"/>
      <c r="DBV281" s="68"/>
      <c r="DBW281" s="68"/>
      <c r="DBX281" s="68"/>
      <c r="DBY281" s="68"/>
      <c r="DBZ281" s="68"/>
      <c r="DCA281" s="68"/>
      <c r="DCB281" s="68"/>
      <c r="DCC281" s="68"/>
      <c r="DCD281" s="68"/>
      <c r="DCE281" s="68"/>
      <c r="DCF281" s="68"/>
      <c r="DCG281" s="68"/>
      <c r="DCH281" s="68"/>
      <c r="DCI281" s="68"/>
      <c r="DCJ281" s="68"/>
      <c r="DCK281" s="68"/>
      <c r="DCL281" s="68"/>
      <c r="DCM281" s="68"/>
      <c r="DCN281" s="68"/>
      <c r="DCO281" s="68"/>
      <c r="DCP281" s="68"/>
      <c r="DCQ281" s="68"/>
      <c r="DCR281" s="68"/>
      <c r="DCS281" s="68"/>
      <c r="DCT281" s="68"/>
      <c r="DCU281" s="68"/>
      <c r="DCV281" s="68"/>
      <c r="DCW281" s="68"/>
      <c r="DCX281" s="68"/>
      <c r="DCY281" s="68"/>
      <c r="DCZ281" s="68"/>
      <c r="DDA281" s="68"/>
      <c r="DDB281" s="68"/>
      <c r="DDC281" s="68"/>
      <c r="DDD281" s="68"/>
      <c r="DDE281" s="68"/>
      <c r="DDF281" s="68"/>
      <c r="DDG281" s="68"/>
      <c r="DDH281" s="68"/>
      <c r="DDI281" s="68"/>
      <c r="DDJ281" s="68"/>
      <c r="DDK281" s="68"/>
      <c r="DDL281" s="68"/>
      <c r="DDM281" s="68"/>
      <c r="DDN281" s="68"/>
      <c r="DDO281" s="68"/>
      <c r="DDP281" s="68"/>
      <c r="DDQ281" s="68"/>
      <c r="DDR281" s="68"/>
      <c r="DDS281" s="68"/>
      <c r="DDT281" s="68"/>
      <c r="DDU281" s="68"/>
      <c r="DDV281" s="68"/>
      <c r="DDW281" s="68"/>
      <c r="DDX281" s="68"/>
      <c r="DDY281" s="68"/>
      <c r="DDZ281" s="68"/>
      <c r="DEA281" s="68"/>
      <c r="DEB281" s="68"/>
      <c r="DEC281" s="68"/>
      <c r="DED281" s="68"/>
      <c r="DEE281" s="68"/>
      <c r="DEF281" s="68"/>
      <c r="DEG281" s="68"/>
      <c r="DEH281" s="68"/>
      <c r="DEI281" s="68"/>
      <c r="DEJ281" s="68"/>
      <c r="DEK281" s="68"/>
      <c r="DEL281" s="68"/>
      <c r="DEM281" s="68"/>
      <c r="DEN281" s="68"/>
      <c r="DEO281" s="68"/>
      <c r="DEP281" s="68"/>
      <c r="DEQ281" s="68"/>
      <c r="DER281" s="68"/>
      <c r="DES281" s="68"/>
      <c r="DET281" s="68"/>
      <c r="DEU281" s="68"/>
      <c r="DEV281" s="68"/>
      <c r="DEW281" s="68"/>
      <c r="DEX281" s="68"/>
      <c r="DEY281" s="68"/>
      <c r="DEZ281" s="68"/>
      <c r="DFA281" s="68"/>
      <c r="DFB281" s="68"/>
      <c r="DFC281" s="68"/>
      <c r="DFD281" s="68"/>
      <c r="DFE281" s="68"/>
      <c r="DFF281" s="68"/>
      <c r="DFG281" s="68"/>
      <c r="DFH281" s="68"/>
      <c r="DFI281" s="68"/>
      <c r="DFJ281" s="68"/>
      <c r="DFK281" s="68"/>
      <c r="DFL281" s="68"/>
      <c r="DFM281" s="68"/>
      <c r="DFN281" s="68"/>
      <c r="DFO281" s="68"/>
      <c r="DFP281" s="68"/>
      <c r="DFQ281" s="68"/>
      <c r="DFR281" s="68"/>
      <c r="DFS281" s="68"/>
      <c r="DFT281" s="68"/>
      <c r="DFU281" s="68"/>
      <c r="DFV281" s="68"/>
      <c r="DFW281" s="68"/>
      <c r="DFX281" s="68"/>
      <c r="DFY281" s="68"/>
      <c r="DFZ281" s="68"/>
      <c r="DGA281" s="68"/>
      <c r="DGB281" s="68"/>
      <c r="DGC281" s="68"/>
      <c r="DGD281" s="68"/>
      <c r="DGE281" s="68"/>
      <c r="DGF281" s="68"/>
      <c r="DGG281" s="68"/>
      <c r="DGH281" s="68"/>
      <c r="DGI281" s="68"/>
      <c r="DGJ281" s="68"/>
      <c r="DGK281" s="68"/>
      <c r="DGL281" s="68"/>
      <c r="DGM281" s="68"/>
      <c r="DGN281" s="68"/>
      <c r="DGO281" s="68"/>
      <c r="DGP281" s="68"/>
      <c r="DGQ281" s="68"/>
      <c r="DGR281" s="68"/>
      <c r="DGS281" s="68"/>
      <c r="DGT281" s="68"/>
      <c r="DGU281" s="68"/>
      <c r="DGV281" s="68"/>
      <c r="DGW281" s="68"/>
      <c r="DGX281" s="68"/>
      <c r="DGY281" s="68"/>
      <c r="DGZ281" s="68"/>
      <c r="DHA281" s="68"/>
      <c r="DHB281" s="68"/>
      <c r="DHC281" s="68"/>
      <c r="DHD281" s="68"/>
      <c r="DHE281" s="68"/>
      <c r="DHF281" s="68"/>
      <c r="DHG281" s="68"/>
      <c r="DHH281" s="68"/>
      <c r="DHI281" s="68"/>
      <c r="DHJ281" s="68"/>
      <c r="DHK281" s="68"/>
      <c r="DHL281" s="68"/>
      <c r="DHM281" s="68"/>
      <c r="DHN281" s="68"/>
      <c r="DHO281" s="68"/>
      <c r="DHP281" s="68"/>
      <c r="DHQ281" s="68"/>
      <c r="DHR281" s="68"/>
      <c r="DHS281" s="68"/>
      <c r="DHT281" s="68"/>
      <c r="DHU281" s="68"/>
      <c r="DHV281" s="68"/>
      <c r="DHW281" s="68"/>
      <c r="DHX281" s="68"/>
      <c r="DHY281" s="68"/>
      <c r="DHZ281" s="68"/>
      <c r="DIA281" s="68"/>
      <c r="DIB281" s="68"/>
      <c r="DIC281" s="68"/>
      <c r="DID281" s="68"/>
      <c r="DIE281" s="68"/>
      <c r="DIF281" s="68"/>
      <c r="DIG281" s="68"/>
      <c r="DIH281" s="68"/>
      <c r="DII281" s="68"/>
      <c r="DIJ281" s="68"/>
      <c r="DIK281" s="68"/>
      <c r="DIL281" s="68"/>
      <c r="DIM281" s="68"/>
      <c r="DIN281" s="68"/>
      <c r="DIO281" s="68"/>
      <c r="DIP281" s="68"/>
      <c r="DIQ281" s="68"/>
      <c r="DIR281" s="68"/>
      <c r="DIS281" s="68"/>
      <c r="DIT281" s="68"/>
      <c r="DIU281" s="68"/>
      <c r="DIV281" s="68"/>
      <c r="DIW281" s="68"/>
      <c r="DIX281" s="68"/>
      <c r="DIY281" s="68"/>
      <c r="DIZ281" s="68"/>
      <c r="DJA281" s="68"/>
      <c r="DJB281" s="68"/>
      <c r="DJC281" s="68"/>
      <c r="DJD281" s="68"/>
      <c r="DJE281" s="68"/>
      <c r="DJF281" s="68"/>
      <c r="DJG281" s="68"/>
      <c r="DJH281" s="68"/>
      <c r="DJI281" s="68"/>
      <c r="DJJ281" s="68"/>
      <c r="DJK281" s="68"/>
      <c r="DJL281" s="68"/>
      <c r="DJM281" s="68"/>
      <c r="DJN281" s="68"/>
      <c r="DJO281" s="68"/>
      <c r="DJP281" s="68"/>
      <c r="DJQ281" s="68"/>
      <c r="DJR281" s="68"/>
      <c r="DJS281" s="68"/>
      <c r="DJT281" s="68"/>
      <c r="DJU281" s="68"/>
      <c r="DJV281" s="68"/>
      <c r="DJW281" s="68"/>
      <c r="DJX281" s="68"/>
      <c r="DJY281" s="68"/>
      <c r="DJZ281" s="68"/>
      <c r="DKA281" s="68"/>
      <c r="DKB281" s="68"/>
      <c r="DKC281" s="68"/>
      <c r="DKD281" s="68"/>
      <c r="DKE281" s="68"/>
      <c r="DKF281" s="68"/>
      <c r="DKG281" s="68"/>
      <c r="DKH281" s="68"/>
      <c r="DKI281" s="68"/>
      <c r="DKJ281" s="68"/>
      <c r="DKK281" s="68"/>
      <c r="DKL281" s="68"/>
      <c r="DKM281" s="68"/>
      <c r="DKN281" s="68"/>
      <c r="DKO281" s="68"/>
      <c r="DKP281" s="68"/>
      <c r="DKQ281" s="68"/>
      <c r="DKR281" s="68"/>
      <c r="DKS281" s="68"/>
      <c r="DKT281" s="68"/>
      <c r="DKU281" s="68"/>
      <c r="DKV281" s="68"/>
      <c r="DKW281" s="68"/>
      <c r="DKX281" s="68"/>
      <c r="DKY281" s="68"/>
      <c r="DKZ281" s="68"/>
      <c r="DLA281" s="68"/>
      <c r="DLB281" s="68"/>
      <c r="DLC281" s="68"/>
      <c r="DLD281" s="68"/>
      <c r="DLE281" s="68"/>
      <c r="DLF281" s="68"/>
      <c r="DLG281" s="68"/>
      <c r="DLH281" s="68"/>
      <c r="DLI281" s="68"/>
      <c r="DLJ281" s="68"/>
      <c r="DLK281" s="68"/>
      <c r="DLL281" s="68"/>
      <c r="DLM281" s="68"/>
      <c r="DLN281" s="68"/>
      <c r="DLO281" s="68"/>
      <c r="DLP281" s="68"/>
      <c r="DLQ281" s="68"/>
      <c r="DLR281" s="68"/>
      <c r="DLS281" s="68"/>
      <c r="DLT281" s="68"/>
      <c r="DLU281" s="68"/>
      <c r="DLV281" s="68"/>
      <c r="DLW281" s="68"/>
      <c r="DLX281" s="68"/>
      <c r="DLY281" s="68"/>
      <c r="DLZ281" s="68"/>
      <c r="DMA281" s="68"/>
      <c r="DMB281" s="68"/>
      <c r="DMC281" s="68"/>
      <c r="DMD281" s="68"/>
      <c r="DME281" s="68"/>
      <c r="DMF281" s="68"/>
      <c r="DMG281" s="68"/>
      <c r="DMH281" s="68"/>
      <c r="DMI281" s="68"/>
      <c r="DMJ281" s="68"/>
      <c r="DMK281" s="68"/>
      <c r="DML281" s="68"/>
      <c r="DMM281" s="68"/>
      <c r="DMN281" s="68"/>
      <c r="DMO281" s="68"/>
      <c r="DMP281" s="68"/>
      <c r="DMQ281" s="68"/>
      <c r="DMR281" s="68"/>
      <c r="DMS281" s="68"/>
      <c r="DMT281" s="68"/>
      <c r="DMU281" s="68"/>
      <c r="DMV281" s="68"/>
      <c r="DMW281" s="68"/>
      <c r="DMX281" s="68"/>
      <c r="DMY281" s="68"/>
      <c r="DMZ281" s="68"/>
      <c r="DNA281" s="68"/>
      <c r="DNB281" s="68"/>
      <c r="DNC281" s="68"/>
      <c r="DND281" s="68"/>
      <c r="DNE281" s="68"/>
      <c r="DNF281" s="68"/>
      <c r="DNG281" s="68"/>
      <c r="DNH281" s="68"/>
      <c r="DNI281" s="68"/>
      <c r="DNJ281" s="68"/>
      <c r="DNK281" s="68"/>
      <c r="DNL281" s="68"/>
      <c r="DNM281" s="68"/>
      <c r="DNN281" s="68"/>
      <c r="DNO281" s="68"/>
      <c r="DNP281" s="68"/>
      <c r="DNQ281" s="68"/>
      <c r="DNR281" s="68"/>
      <c r="DNS281" s="68"/>
      <c r="DNT281" s="68"/>
      <c r="DNU281" s="68"/>
      <c r="DNV281" s="68"/>
      <c r="DNW281" s="68"/>
      <c r="DNX281" s="68"/>
      <c r="DNY281" s="68"/>
      <c r="DNZ281" s="68"/>
      <c r="DOA281" s="68"/>
      <c r="DOB281" s="68"/>
      <c r="DOC281" s="68"/>
      <c r="DOD281" s="68"/>
      <c r="DOE281" s="68"/>
      <c r="DOF281" s="68"/>
      <c r="DOG281" s="68"/>
      <c r="DOH281" s="68"/>
      <c r="DOI281" s="68"/>
      <c r="DOJ281" s="68"/>
      <c r="DOK281" s="68"/>
      <c r="DOL281" s="68"/>
      <c r="DOM281" s="68"/>
      <c r="DON281" s="68"/>
      <c r="DOO281" s="68"/>
      <c r="DOP281" s="68"/>
      <c r="DOQ281" s="68"/>
      <c r="DOR281" s="68"/>
      <c r="DOS281" s="68"/>
      <c r="DOT281" s="68"/>
      <c r="DOU281" s="68"/>
      <c r="DOV281" s="68"/>
      <c r="DOW281" s="68"/>
      <c r="DOX281" s="68"/>
      <c r="DOY281" s="68"/>
      <c r="DOZ281" s="68"/>
      <c r="DPA281" s="68"/>
      <c r="DPB281" s="68"/>
      <c r="DPC281" s="68"/>
      <c r="DPD281" s="68"/>
      <c r="DPE281" s="68"/>
      <c r="DPF281" s="68"/>
      <c r="DPG281" s="68"/>
      <c r="DPH281" s="68"/>
      <c r="DPI281" s="68"/>
      <c r="DPJ281" s="68"/>
      <c r="DPK281" s="68"/>
      <c r="DPL281" s="68"/>
      <c r="DPM281" s="68"/>
      <c r="DPN281" s="68"/>
      <c r="DPO281" s="68"/>
      <c r="DPP281" s="68"/>
      <c r="DPQ281" s="68"/>
      <c r="DPR281" s="68"/>
      <c r="DPS281" s="68"/>
      <c r="DPT281" s="68"/>
      <c r="DPU281" s="68"/>
      <c r="DPV281" s="68"/>
      <c r="DPW281" s="68"/>
      <c r="DPX281" s="68"/>
      <c r="DPY281" s="68"/>
      <c r="DPZ281" s="68"/>
      <c r="DQA281" s="68"/>
      <c r="DQB281" s="68"/>
      <c r="DQC281" s="68"/>
      <c r="DQD281" s="68"/>
      <c r="DQE281" s="68"/>
      <c r="DQF281" s="68"/>
      <c r="DQG281" s="68"/>
      <c r="DQH281" s="68"/>
      <c r="DQI281" s="68"/>
      <c r="DQJ281" s="68"/>
      <c r="DQK281" s="68"/>
      <c r="DQL281" s="68"/>
      <c r="DQM281" s="68"/>
      <c r="DQN281" s="68"/>
      <c r="DQO281" s="68"/>
      <c r="DQP281" s="68"/>
      <c r="DQQ281" s="68"/>
      <c r="DQR281" s="68"/>
      <c r="DQS281" s="68"/>
      <c r="DQT281" s="68"/>
      <c r="DQU281" s="68"/>
      <c r="DQV281" s="68"/>
      <c r="DQW281" s="68"/>
      <c r="DQX281" s="68"/>
      <c r="DQY281" s="68"/>
      <c r="DQZ281" s="68"/>
      <c r="DRA281" s="68"/>
      <c r="DRB281" s="68"/>
      <c r="DRC281" s="68"/>
      <c r="DRD281" s="68"/>
      <c r="DRE281" s="68"/>
      <c r="DRF281" s="68"/>
      <c r="DRG281" s="68"/>
      <c r="DRH281" s="68"/>
      <c r="DRI281" s="68"/>
      <c r="DRJ281" s="68"/>
      <c r="DRK281" s="68"/>
      <c r="DRL281" s="68"/>
      <c r="DRM281" s="68"/>
      <c r="DRN281" s="68"/>
      <c r="DRO281" s="68"/>
      <c r="DRP281" s="68"/>
      <c r="DRQ281" s="68"/>
      <c r="DRR281" s="68"/>
      <c r="DRS281" s="68"/>
      <c r="DRT281" s="68"/>
      <c r="DRU281" s="68"/>
      <c r="DRV281" s="68"/>
      <c r="DRW281" s="68"/>
      <c r="DRX281" s="68"/>
      <c r="DRY281" s="68"/>
      <c r="DRZ281" s="68"/>
      <c r="DSA281" s="68"/>
      <c r="DSB281" s="68"/>
      <c r="DSC281" s="68"/>
      <c r="DSD281" s="68"/>
      <c r="DSE281" s="68"/>
      <c r="DSF281" s="68"/>
      <c r="DSG281" s="68"/>
      <c r="DSH281" s="68"/>
      <c r="DSI281" s="68"/>
      <c r="DSJ281" s="68"/>
      <c r="DSK281" s="68"/>
      <c r="DSL281" s="68"/>
      <c r="DSM281" s="68"/>
      <c r="DSN281" s="68"/>
      <c r="DSO281" s="68"/>
      <c r="DSP281" s="68"/>
      <c r="DSQ281" s="68"/>
      <c r="DSR281" s="68"/>
      <c r="DSS281" s="68"/>
      <c r="DST281" s="68"/>
      <c r="DSU281" s="68"/>
      <c r="DSV281" s="68"/>
      <c r="DSW281" s="68"/>
      <c r="DSX281" s="68"/>
      <c r="DSY281" s="68"/>
      <c r="DSZ281" s="68"/>
      <c r="DTA281" s="68"/>
      <c r="DTB281" s="68"/>
      <c r="DTC281" s="68"/>
      <c r="DTD281" s="68"/>
      <c r="DTE281" s="68"/>
      <c r="DTF281" s="68"/>
      <c r="DTG281" s="68"/>
      <c r="DTH281" s="68"/>
      <c r="DTI281" s="68"/>
      <c r="DTJ281" s="68"/>
      <c r="DTK281" s="68"/>
      <c r="DTL281" s="68"/>
      <c r="DTM281" s="68"/>
      <c r="DTN281" s="68"/>
      <c r="DTO281" s="68"/>
      <c r="DTP281" s="68"/>
      <c r="DTQ281" s="68"/>
      <c r="DTR281" s="68"/>
      <c r="DTS281" s="68"/>
      <c r="DTT281" s="68"/>
      <c r="DTU281" s="68"/>
      <c r="DTV281" s="68"/>
      <c r="DTW281" s="68"/>
      <c r="DTX281" s="68"/>
      <c r="DTY281" s="68"/>
      <c r="DTZ281" s="68"/>
      <c r="DUA281" s="68"/>
      <c r="DUB281" s="68"/>
      <c r="DUC281" s="68"/>
      <c r="DUD281" s="68"/>
      <c r="DUE281" s="68"/>
      <c r="DUF281" s="68"/>
      <c r="DUG281" s="68"/>
      <c r="DUH281" s="68"/>
      <c r="DUI281" s="68"/>
      <c r="DUJ281" s="68"/>
      <c r="DUK281" s="68"/>
      <c r="DUL281" s="68"/>
      <c r="DUM281" s="68"/>
      <c r="DUN281" s="68"/>
      <c r="DUO281" s="68"/>
      <c r="DUP281" s="68"/>
      <c r="DUQ281" s="68"/>
      <c r="DUR281" s="68"/>
      <c r="DUS281" s="68"/>
      <c r="DUT281" s="68"/>
      <c r="DUU281" s="68"/>
      <c r="DUV281" s="68"/>
      <c r="DUW281" s="68"/>
      <c r="DUX281" s="68"/>
      <c r="DUY281" s="68"/>
      <c r="DUZ281" s="68"/>
      <c r="DVA281" s="68"/>
      <c r="DVB281" s="68"/>
      <c r="DVC281" s="68"/>
      <c r="DVD281" s="68"/>
      <c r="DVE281" s="68"/>
      <c r="DVF281" s="68"/>
      <c r="DVG281" s="68"/>
      <c r="DVH281" s="68"/>
      <c r="DVI281" s="68"/>
      <c r="DVJ281" s="68"/>
      <c r="DVK281" s="68"/>
      <c r="DVL281" s="68"/>
      <c r="DVM281" s="68"/>
      <c r="DVN281" s="68"/>
      <c r="DVO281" s="68"/>
      <c r="DVP281" s="68"/>
      <c r="DVQ281" s="68"/>
      <c r="DVR281" s="68"/>
      <c r="DVS281" s="68"/>
      <c r="DVT281" s="68"/>
      <c r="DVU281" s="68"/>
      <c r="DVV281" s="68"/>
      <c r="DVW281" s="68"/>
      <c r="DVX281" s="68"/>
      <c r="DVY281" s="68"/>
      <c r="DVZ281" s="68"/>
      <c r="DWA281" s="68"/>
      <c r="DWB281" s="68"/>
      <c r="DWC281" s="68"/>
      <c r="DWD281" s="68"/>
      <c r="DWE281" s="68"/>
      <c r="DWF281" s="68"/>
      <c r="DWG281" s="68"/>
      <c r="DWH281" s="68"/>
      <c r="DWI281" s="68"/>
      <c r="DWJ281" s="68"/>
      <c r="DWK281" s="68"/>
      <c r="DWL281" s="68"/>
      <c r="DWM281" s="68"/>
      <c r="DWN281" s="68"/>
      <c r="DWO281" s="68"/>
      <c r="DWP281" s="68"/>
      <c r="DWQ281" s="68"/>
      <c r="DWR281" s="68"/>
      <c r="DWS281" s="68"/>
      <c r="DWT281" s="68"/>
      <c r="DWU281" s="68"/>
      <c r="DWV281" s="68"/>
      <c r="DWW281" s="68"/>
      <c r="DWX281" s="68"/>
      <c r="DWY281" s="68"/>
      <c r="DWZ281" s="68"/>
      <c r="DXA281" s="68"/>
      <c r="DXB281" s="68"/>
      <c r="DXC281" s="68"/>
      <c r="DXD281" s="68"/>
      <c r="DXE281" s="68"/>
      <c r="DXF281" s="68"/>
      <c r="DXG281" s="68"/>
      <c r="DXH281" s="68"/>
      <c r="DXI281" s="68"/>
      <c r="DXJ281" s="68"/>
      <c r="DXK281" s="68"/>
      <c r="DXL281" s="68"/>
      <c r="DXM281" s="68"/>
      <c r="DXN281" s="68"/>
      <c r="DXO281" s="68"/>
      <c r="DXP281" s="68"/>
      <c r="DXQ281" s="68"/>
      <c r="DXR281" s="68"/>
      <c r="DXS281" s="68"/>
      <c r="DXT281" s="68"/>
      <c r="DXU281" s="68"/>
      <c r="DXV281" s="68"/>
      <c r="DXW281" s="68"/>
      <c r="DXX281" s="68"/>
      <c r="DXY281" s="68"/>
      <c r="DXZ281" s="68"/>
      <c r="DYA281" s="68"/>
      <c r="DYB281" s="68"/>
      <c r="DYC281" s="68"/>
      <c r="DYD281" s="68"/>
      <c r="DYE281" s="68"/>
      <c r="DYF281" s="68"/>
      <c r="DYG281" s="68"/>
      <c r="DYH281" s="68"/>
      <c r="DYI281" s="68"/>
      <c r="DYJ281" s="68"/>
      <c r="DYK281" s="68"/>
      <c r="DYL281" s="68"/>
      <c r="DYM281" s="68"/>
      <c r="DYN281" s="68"/>
      <c r="DYO281" s="68"/>
      <c r="DYP281" s="68"/>
      <c r="DYQ281" s="68"/>
      <c r="DYR281" s="68"/>
      <c r="DYS281" s="68"/>
      <c r="DYT281" s="68"/>
      <c r="DYU281" s="68"/>
      <c r="DYV281" s="68"/>
      <c r="DYW281" s="68"/>
      <c r="DYX281" s="68"/>
      <c r="DYY281" s="68"/>
      <c r="DYZ281" s="68"/>
      <c r="DZA281" s="68"/>
      <c r="DZB281" s="68"/>
      <c r="DZC281" s="68"/>
      <c r="DZD281" s="68"/>
      <c r="DZE281" s="68"/>
      <c r="DZF281" s="68"/>
      <c r="DZG281" s="68"/>
      <c r="DZH281" s="68"/>
      <c r="DZI281" s="68"/>
      <c r="DZJ281" s="68"/>
      <c r="DZK281" s="68"/>
      <c r="DZL281" s="68"/>
      <c r="DZM281" s="68"/>
      <c r="DZN281" s="68"/>
      <c r="DZO281" s="68"/>
      <c r="DZP281" s="68"/>
      <c r="DZQ281" s="68"/>
      <c r="DZR281" s="68"/>
      <c r="DZS281" s="68"/>
      <c r="DZT281" s="68"/>
      <c r="DZU281" s="68"/>
      <c r="DZV281" s="68"/>
      <c r="DZW281" s="68"/>
      <c r="DZX281" s="68"/>
      <c r="DZY281" s="68"/>
      <c r="DZZ281" s="68"/>
      <c r="EAA281" s="68"/>
      <c r="EAB281" s="68"/>
      <c r="EAC281" s="68"/>
      <c r="EAD281" s="68"/>
      <c r="EAE281" s="68"/>
      <c r="EAF281" s="68"/>
      <c r="EAG281" s="68"/>
      <c r="EAH281" s="68"/>
      <c r="EAI281" s="68"/>
      <c r="EAJ281" s="68"/>
      <c r="EAK281" s="68"/>
      <c r="EAL281" s="68"/>
      <c r="EAM281" s="68"/>
      <c r="EAN281" s="68"/>
      <c r="EAO281" s="68"/>
      <c r="EAP281" s="68"/>
      <c r="EAQ281" s="68"/>
      <c r="EAR281" s="68"/>
      <c r="EAS281" s="68"/>
      <c r="EAT281" s="68"/>
      <c r="EAU281" s="68"/>
      <c r="EAV281" s="68"/>
      <c r="EAW281" s="68"/>
      <c r="EAX281" s="68"/>
      <c r="EAY281" s="68"/>
      <c r="EAZ281" s="68"/>
      <c r="EBA281" s="68"/>
      <c r="EBB281" s="68"/>
      <c r="EBC281" s="68"/>
      <c r="EBD281" s="68"/>
      <c r="EBE281" s="68"/>
      <c r="EBF281" s="68"/>
      <c r="EBG281" s="68"/>
      <c r="EBH281" s="68"/>
      <c r="EBI281" s="68"/>
      <c r="EBJ281" s="68"/>
      <c r="EBK281" s="68"/>
      <c r="EBL281" s="68"/>
      <c r="EBM281" s="68"/>
      <c r="EBN281" s="68"/>
      <c r="EBO281" s="68"/>
      <c r="EBP281" s="68"/>
      <c r="EBQ281" s="68"/>
      <c r="EBR281" s="68"/>
      <c r="EBS281" s="68"/>
      <c r="EBT281" s="68"/>
      <c r="EBU281" s="68"/>
      <c r="EBV281" s="68"/>
      <c r="EBW281" s="68"/>
      <c r="EBX281" s="68"/>
      <c r="EBY281" s="68"/>
      <c r="EBZ281" s="68"/>
      <c r="ECA281" s="68"/>
      <c r="ECB281" s="68"/>
      <c r="ECC281" s="68"/>
      <c r="ECD281" s="68"/>
      <c r="ECE281" s="68"/>
      <c r="ECF281" s="68"/>
      <c r="ECG281" s="68"/>
      <c r="ECH281" s="68"/>
      <c r="ECI281" s="68"/>
      <c r="ECJ281" s="68"/>
      <c r="ECK281" s="68"/>
      <c r="ECL281" s="68"/>
      <c r="ECM281" s="68"/>
      <c r="ECN281" s="68"/>
      <c r="ECO281" s="68"/>
      <c r="ECP281" s="68"/>
      <c r="ECQ281" s="68"/>
      <c r="ECR281" s="68"/>
      <c r="ECS281" s="68"/>
      <c r="ECT281" s="68"/>
      <c r="ECU281" s="68"/>
      <c r="ECV281" s="68"/>
      <c r="ECW281" s="68"/>
      <c r="ECX281" s="68"/>
      <c r="ECY281" s="68"/>
      <c r="ECZ281" s="68"/>
      <c r="EDA281" s="68"/>
      <c r="EDB281" s="68"/>
      <c r="EDC281" s="68"/>
      <c r="EDD281" s="68"/>
      <c r="EDE281" s="68"/>
      <c r="EDF281" s="68"/>
      <c r="EDG281" s="68"/>
      <c r="EDH281" s="68"/>
      <c r="EDI281" s="68"/>
      <c r="EDJ281" s="68"/>
      <c r="EDK281" s="68"/>
      <c r="EDL281" s="68"/>
      <c r="EDM281" s="68"/>
      <c r="EDN281" s="68"/>
      <c r="EDO281" s="68"/>
      <c r="EDP281" s="68"/>
      <c r="EDQ281" s="68"/>
      <c r="EDR281" s="68"/>
      <c r="EDS281" s="68"/>
      <c r="EDT281" s="68"/>
      <c r="EDU281" s="68"/>
      <c r="EDV281" s="68"/>
      <c r="EDW281" s="68"/>
      <c r="EDX281" s="68"/>
      <c r="EDY281" s="68"/>
      <c r="EDZ281" s="68"/>
      <c r="EEA281" s="68"/>
      <c r="EEB281" s="68"/>
      <c r="EEC281" s="68"/>
      <c r="EED281" s="68"/>
      <c r="EEE281" s="68"/>
      <c r="EEF281" s="68"/>
      <c r="EEG281" s="68"/>
      <c r="EEH281" s="68"/>
      <c r="EEI281" s="68"/>
      <c r="EEJ281" s="68"/>
      <c r="EEK281" s="68"/>
      <c r="EEL281" s="68"/>
      <c r="EEM281" s="68"/>
      <c r="EEN281" s="68"/>
      <c r="EEO281" s="68"/>
      <c r="EEP281" s="68"/>
      <c r="EEQ281" s="68"/>
      <c r="EER281" s="68"/>
      <c r="EES281" s="68"/>
      <c r="EET281" s="68"/>
      <c r="EEU281" s="68"/>
      <c r="EEV281" s="68"/>
      <c r="EEW281" s="68"/>
      <c r="EEX281" s="68"/>
      <c r="EEY281" s="68"/>
      <c r="EEZ281" s="68"/>
      <c r="EFA281" s="68"/>
      <c r="EFB281" s="68"/>
      <c r="EFC281" s="68"/>
      <c r="EFD281" s="68"/>
      <c r="EFE281" s="68"/>
      <c r="EFF281" s="68"/>
      <c r="EFG281" s="68"/>
      <c r="EFH281" s="68"/>
      <c r="EFI281" s="68"/>
      <c r="EFJ281" s="68"/>
      <c r="EFK281" s="68"/>
      <c r="EFL281" s="68"/>
      <c r="EFM281" s="68"/>
      <c r="EFN281" s="68"/>
      <c r="EFO281" s="68"/>
      <c r="EFP281" s="68"/>
      <c r="EFQ281" s="68"/>
      <c r="EFR281" s="68"/>
      <c r="EFS281" s="68"/>
      <c r="EFT281" s="68"/>
      <c r="EFU281" s="68"/>
      <c r="EFV281" s="68"/>
      <c r="EFW281" s="68"/>
      <c r="EFX281" s="68"/>
      <c r="EFY281" s="68"/>
      <c r="EFZ281" s="68"/>
      <c r="EGA281" s="68"/>
      <c r="EGB281" s="68"/>
      <c r="EGC281" s="68"/>
      <c r="EGD281" s="68"/>
      <c r="EGE281" s="68"/>
      <c r="EGF281" s="68"/>
      <c r="EGG281" s="68"/>
      <c r="EGH281" s="68"/>
      <c r="EGI281" s="68"/>
      <c r="EGJ281" s="68"/>
      <c r="EGK281" s="68"/>
      <c r="EGL281" s="68"/>
      <c r="EGM281" s="68"/>
      <c r="EGN281" s="68"/>
      <c r="EGO281" s="68"/>
      <c r="EGP281" s="68"/>
      <c r="EGQ281" s="68"/>
      <c r="EGR281" s="68"/>
      <c r="EGS281" s="68"/>
      <c r="EGT281" s="68"/>
      <c r="EGU281" s="68"/>
      <c r="EGV281" s="68"/>
      <c r="EGW281" s="68"/>
      <c r="EGX281" s="68"/>
      <c r="EGY281" s="68"/>
      <c r="EGZ281" s="68"/>
      <c r="EHA281" s="68"/>
      <c r="EHB281" s="68"/>
      <c r="EHC281" s="68"/>
      <c r="EHD281" s="68"/>
      <c r="EHE281" s="68"/>
      <c r="EHF281" s="68"/>
      <c r="EHG281" s="68"/>
      <c r="EHH281" s="68"/>
      <c r="EHI281" s="68"/>
      <c r="EHJ281" s="68"/>
      <c r="EHK281" s="68"/>
      <c r="EHL281" s="68"/>
      <c r="EHM281" s="68"/>
      <c r="EHN281" s="68"/>
      <c r="EHO281" s="68"/>
      <c r="EHP281" s="68"/>
      <c r="EHQ281" s="68"/>
      <c r="EHR281" s="68"/>
      <c r="EHS281" s="68"/>
      <c r="EHT281" s="68"/>
      <c r="EHU281" s="68"/>
      <c r="EHV281" s="68"/>
      <c r="EHW281" s="68"/>
      <c r="EHX281" s="68"/>
      <c r="EHY281" s="68"/>
      <c r="EHZ281" s="68"/>
      <c r="EIA281" s="68"/>
      <c r="EIB281" s="68"/>
      <c r="EIC281" s="68"/>
      <c r="EID281" s="68"/>
      <c r="EIE281" s="68"/>
      <c r="EIF281" s="68"/>
      <c r="EIG281" s="68"/>
      <c r="EIH281" s="68"/>
      <c r="EII281" s="68"/>
      <c r="EIJ281" s="68"/>
      <c r="EIK281" s="68"/>
      <c r="EIL281" s="68"/>
      <c r="EIM281" s="68"/>
      <c r="EIN281" s="68"/>
      <c r="EIO281" s="68"/>
      <c r="EIP281" s="68"/>
      <c r="EIQ281" s="68"/>
      <c r="EIR281" s="68"/>
      <c r="EIS281" s="68"/>
      <c r="EIT281" s="68"/>
      <c r="EIU281" s="68"/>
      <c r="EIV281" s="68"/>
      <c r="EIW281" s="68"/>
      <c r="EIX281" s="68"/>
      <c r="EIY281" s="68"/>
      <c r="EIZ281" s="68"/>
      <c r="EJA281" s="68"/>
      <c r="EJB281" s="68"/>
      <c r="EJC281" s="68"/>
      <c r="EJD281" s="68"/>
      <c r="EJE281" s="68"/>
      <c r="EJF281" s="68"/>
      <c r="EJG281" s="68"/>
      <c r="EJH281" s="68"/>
      <c r="EJI281" s="68"/>
      <c r="EJJ281" s="68"/>
      <c r="EJK281" s="68"/>
      <c r="EJL281" s="68"/>
      <c r="EJM281" s="68"/>
      <c r="EJN281" s="68"/>
      <c r="EJO281" s="68"/>
      <c r="EJP281" s="68"/>
      <c r="EJQ281" s="68"/>
      <c r="EJR281" s="68"/>
      <c r="EJS281" s="68"/>
      <c r="EJT281" s="68"/>
      <c r="EJU281" s="68"/>
      <c r="EJV281" s="68"/>
      <c r="EJW281" s="68"/>
      <c r="EJX281" s="68"/>
      <c r="EJY281" s="68"/>
      <c r="EJZ281" s="68"/>
      <c r="EKA281" s="68"/>
      <c r="EKB281" s="68"/>
      <c r="EKC281" s="68"/>
      <c r="EKD281" s="68"/>
      <c r="EKE281" s="68"/>
      <c r="EKF281" s="68"/>
      <c r="EKG281" s="68"/>
      <c r="EKH281" s="68"/>
      <c r="EKI281" s="68"/>
      <c r="EKJ281" s="68"/>
      <c r="EKK281" s="68"/>
      <c r="EKL281" s="68"/>
      <c r="EKM281" s="68"/>
      <c r="EKN281" s="68"/>
      <c r="EKO281" s="68"/>
      <c r="EKP281" s="68"/>
      <c r="EKQ281" s="68"/>
      <c r="EKR281" s="68"/>
      <c r="EKS281" s="68"/>
      <c r="EKT281" s="68"/>
      <c r="EKU281" s="68"/>
      <c r="EKV281" s="68"/>
      <c r="EKW281" s="68"/>
      <c r="EKX281" s="68"/>
      <c r="EKY281" s="68"/>
      <c r="EKZ281" s="68"/>
      <c r="ELA281" s="68"/>
      <c r="ELB281" s="68"/>
      <c r="ELC281" s="68"/>
      <c r="ELD281" s="68"/>
      <c r="ELE281" s="68"/>
      <c r="ELF281" s="68"/>
      <c r="ELG281" s="68"/>
      <c r="ELH281" s="68"/>
      <c r="ELI281" s="68"/>
      <c r="ELJ281" s="68"/>
      <c r="ELK281" s="68"/>
      <c r="ELL281" s="68"/>
      <c r="ELM281" s="68"/>
      <c r="ELN281" s="68"/>
      <c r="ELO281" s="68"/>
      <c r="ELP281" s="68"/>
      <c r="ELQ281" s="68"/>
      <c r="ELR281" s="68"/>
      <c r="ELS281" s="68"/>
      <c r="ELT281" s="68"/>
      <c r="ELU281" s="68"/>
      <c r="ELV281" s="68"/>
      <c r="ELW281" s="68"/>
      <c r="ELX281" s="68"/>
      <c r="ELY281" s="68"/>
      <c r="ELZ281" s="68"/>
      <c r="EMA281" s="68"/>
      <c r="EMB281" s="68"/>
      <c r="EMC281" s="68"/>
      <c r="EMD281" s="68"/>
      <c r="EME281" s="68"/>
      <c r="EMF281" s="68"/>
      <c r="EMG281" s="68"/>
      <c r="EMH281" s="68"/>
      <c r="EMI281" s="68"/>
      <c r="EMJ281" s="68"/>
      <c r="EMK281" s="68"/>
      <c r="EML281" s="68"/>
      <c r="EMM281" s="68"/>
      <c r="EMN281" s="68"/>
      <c r="EMO281" s="68"/>
      <c r="EMP281" s="68"/>
      <c r="EMQ281" s="68"/>
      <c r="EMR281" s="68"/>
      <c r="EMS281" s="68"/>
      <c r="EMT281" s="68"/>
      <c r="EMU281" s="68"/>
      <c r="EMV281" s="68"/>
      <c r="EMW281" s="68"/>
      <c r="EMX281" s="68"/>
      <c r="EMY281" s="68"/>
      <c r="EMZ281" s="68"/>
      <c r="ENA281" s="68"/>
      <c r="ENB281" s="68"/>
      <c r="ENC281" s="68"/>
      <c r="END281" s="68"/>
      <c r="ENE281" s="68"/>
      <c r="ENF281" s="68"/>
      <c r="ENG281" s="68"/>
      <c r="ENH281" s="68"/>
      <c r="ENI281" s="68"/>
      <c r="ENJ281" s="68"/>
      <c r="ENK281" s="68"/>
      <c r="ENL281" s="68"/>
      <c r="ENM281" s="68"/>
      <c r="ENN281" s="68"/>
      <c r="ENO281" s="68"/>
      <c r="ENP281" s="68"/>
      <c r="ENQ281" s="68"/>
      <c r="ENR281" s="68"/>
      <c r="ENS281" s="68"/>
      <c r="ENT281" s="68"/>
      <c r="ENU281" s="68"/>
      <c r="ENV281" s="68"/>
      <c r="ENW281" s="68"/>
      <c r="ENX281" s="68"/>
      <c r="ENY281" s="68"/>
      <c r="ENZ281" s="68"/>
      <c r="EOA281" s="68"/>
      <c r="EOB281" s="68"/>
      <c r="EOC281" s="68"/>
      <c r="EOD281" s="68"/>
      <c r="EOE281" s="68"/>
      <c r="EOF281" s="68"/>
      <c r="EOG281" s="68"/>
      <c r="EOH281" s="68"/>
      <c r="EOI281" s="68"/>
      <c r="EOJ281" s="68"/>
      <c r="EOK281" s="68"/>
      <c r="EOL281" s="68"/>
      <c r="EOM281" s="68"/>
      <c r="EON281" s="68"/>
      <c r="EOO281" s="68"/>
      <c r="EOP281" s="68"/>
      <c r="EOQ281" s="68"/>
      <c r="EOR281" s="68"/>
      <c r="EOS281" s="68"/>
      <c r="EOT281" s="68"/>
      <c r="EOU281" s="68"/>
      <c r="EOV281" s="68"/>
      <c r="EOW281" s="68"/>
      <c r="EOX281" s="68"/>
      <c r="EOY281" s="68"/>
      <c r="EOZ281" s="68"/>
      <c r="EPA281" s="68"/>
      <c r="EPB281" s="68"/>
      <c r="EPC281" s="68"/>
      <c r="EPD281" s="68"/>
      <c r="EPE281" s="68"/>
      <c r="EPF281" s="68"/>
      <c r="EPG281" s="68"/>
      <c r="EPH281" s="68"/>
      <c r="EPI281" s="68"/>
      <c r="EPJ281" s="68"/>
      <c r="EPK281" s="68"/>
      <c r="EPL281" s="68"/>
      <c r="EPM281" s="68"/>
      <c r="EPN281" s="68"/>
      <c r="EPO281" s="68"/>
      <c r="EPP281" s="68"/>
      <c r="EPQ281" s="68"/>
      <c r="EPR281" s="68"/>
      <c r="EPS281" s="68"/>
      <c r="EPT281" s="68"/>
      <c r="EPU281" s="68"/>
      <c r="EPV281" s="68"/>
      <c r="EPW281" s="68"/>
      <c r="EPX281" s="68"/>
      <c r="EPY281" s="68"/>
      <c r="EPZ281" s="68"/>
      <c r="EQA281" s="68"/>
      <c r="EQB281" s="68"/>
      <c r="EQC281" s="68"/>
      <c r="EQD281" s="68"/>
      <c r="EQE281" s="68"/>
      <c r="EQF281" s="68"/>
      <c r="EQG281" s="68"/>
      <c r="EQH281" s="68"/>
      <c r="EQI281" s="68"/>
      <c r="EQJ281" s="68"/>
      <c r="EQK281" s="68"/>
      <c r="EQL281" s="68"/>
      <c r="EQM281" s="68"/>
      <c r="EQN281" s="68"/>
      <c r="EQO281" s="68"/>
      <c r="EQP281" s="68"/>
      <c r="EQQ281" s="68"/>
      <c r="EQR281" s="68"/>
      <c r="EQS281" s="68"/>
      <c r="EQT281" s="68"/>
      <c r="EQU281" s="68"/>
      <c r="EQV281" s="68"/>
      <c r="EQW281" s="68"/>
      <c r="EQX281" s="68"/>
      <c r="EQY281" s="68"/>
      <c r="EQZ281" s="68"/>
      <c r="ERA281" s="68"/>
      <c r="ERB281" s="68"/>
      <c r="ERC281" s="68"/>
      <c r="ERD281" s="68"/>
      <c r="ERE281" s="68"/>
      <c r="ERF281" s="68"/>
      <c r="ERG281" s="68"/>
      <c r="ERH281" s="68"/>
      <c r="ERI281" s="68"/>
      <c r="ERJ281" s="68"/>
      <c r="ERK281" s="68"/>
      <c r="ERL281" s="68"/>
      <c r="ERM281" s="68"/>
      <c r="ERN281" s="68"/>
      <c r="ERO281" s="68"/>
      <c r="ERP281" s="68"/>
      <c r="ERQ281" s="68"/>
      <c r="ERR281" s="68"/>
      <c r="ERS281" s="68"/>
      <c r="ERT281" s="68"/>
      <c r="ERU281" s="68"/>
      <c r="ERV281" s="68"/>
      <c r="ERW281" s="68"/>
      <c r="ERX281" s="68"/>
      <c r="ERY281" s="68"/>
      <c r="ERZ281" s="68"/>
      <c r="ESA281" s="68"/>
      <c r="ESB281" s="68"/>
      <c r="ESC281" s="68"/>
      <c r="ESD281" s="68"/>
      <c r="ESE281" s="68"/>
      <c r="ESF281" s="68"/>
      <c r="ESG281" s="68"/>
      <c r="ESH281" s="68"/>
      <c r="ESI281" s="68"/>
      <c r="ESJ281" s="68"/>
      <c r="ESK281" s="68"/>
      <c r="ESL281" s="68"/>
      <c r="ESM281" s="68"/>
      <c r="ESN281" s="68"/>
      <c r="ESO281" s="68"/>
      <c r="ESP281" s="68"/>
      <c r="ESQ281" s="68"/>
      <c r="ESR281" s="68"/>
      <c r="ESS281" s="68"/>
      <c r="EST281" s="68"/>
      <c r="ESU281" s="68"/>
      <c r="ESV281" s="68"/>
      <c r="ESW281" s="68"/>
      <c r="ESX281" s="68"/>
      <c r="ESY281" s="68"/>
      <c r="ESZ281" s="68"/>
      <c r="ETA281" s="68"/>
      <c r="ETB281" s="68"/>
      <c r="ETC281" s="68"/>
      <c r="ETD281" s="68"/>
      <c r="ETE281" s="68"/>
      <c r="ETF281" s="68"/>
      <c r="ETG281" s="68"/>
      <c r="ETH281" s="68"/>
      <c r="ETI281" s="68"/>
      <c r="ETJ281" s="68"/>
      <c r="ETK281" s="68"/>
      <c r="ETL281" s="68"/>
      <c r="ETM281" s="68"/>
      <c r="ETN281" s="68"/>
      <c r="ETO281" s="68"/>
      <c r="ETP281" s="68"/>
      <c r="ETQ281" s="68"/>
      <c r="ETR281" s="68"/>
      <c r="ETS281" s="68"/>
      <c r="ETT281" s="68"/>
      <c r="ETU281" s="68"/>
      <c r="ETV281" s="68"/>
      <c r="ETW281" s="68"/>
      <c r="ETX281" s="68"/>
      <c r="ETY281" s="68"/>
      <c r="ETZ281" s="68"/>
      <c r="EUA281" s="68"/>
      <c r="EUB281" s="68"/>
      <c r="EUC281" s="68"/>
      <c r="EUD281" s="68"/>
      <c r="EUE281" s="68"/>
      <c r="EUF281" s="68"/>
      <c r="EUG281" s="68"/>
      <c r="EUH281" s="68"/>
      <c r="EUI281" s="68"/>
      <c r="EUJ281" s="68"/>
      <c r="EUK281" s="68"/>
      <c r="EUL281" s="68"/>
      <c r="EUM281" s="68"/>
      <c r="EUN281" s="68"/>
      <c r="EUO281" s="68"/>
      <c r="EUP281" s="68"/>
      <c r="EUQ281" s="68"/>
      <c r="EUR281" s="68"/>
      <c r="EUS281" s="68"/>
      <c r="EUT281" s="68"/>
      <c r="EUU281" s="68"/>
      <c r="EUV281" s="68"/>
      <c r="EUW281" s="68"/>
      <c r="EUX281" s="68"/>
      <c r="EUY281" s="68"/>
      <c r="EUZ281" s="68"/>
      <c r="EVA281" s="68"/>
      <c r="EVB281" s="68"/>
      <c r="EVC281" s="68"/>
      <c r="EVD281" s="68"/>
      <c r="EVE281" s="68"/>
      <c r="EVF281" s="68"/>
      <c r="EVG281" s="68"/>
      <c r="EVH281" s="68"/>
      <c r="EVI281" s="68"/>
      <c r="EVJ281" s="68"/>
      <c r="EVK281" s="68"/>
      <c r="EVL281" s="68"/>
      <c r="EVM281" s="68"/>
      <c r="EVN281" s="68"/>
      <c r="EVO281" s="68"/>
      <c r="EVP281" s="68"/>
      <c r="EVQ281" s="68"/>
      <c r="EVR281" s="68"/>
      <c r="EVS281" s="68"/>
      <c r="EVT281" s="68"/>
      <c r="EVU281" s="68"/>
      <c r="EVV281" s="68"/>
      <c r="EVW281" s="68"/>
      <c r="EVX281" s="68"/>
      <c r="EVY281" s="68"/>
      <c r="EVZ281" s="68"/>
      <c r="EWA281" s="68"/>
      <c r="EWB281" s="68"/>
      <c r="EWC281" s="68"/>
      <c r="EWD281" s="68"/>
      <c r="EWE281" s="68"/>
      <c r="EWF281" s="68"/>
      <c r="EWG281" s="68"/>
      <c r="EWH281" s="68"/>
      <c r="EWI281" s="68"/>
      <c r="EWJ281" s="68"/>
      <c r="EWK281" s="68"/>
      <c r="EWL281" s="68"/>
      <c r="EWM281" s="68"/>
      <c r="EWN281" s="68"/>
      <c r="EWO281" s="68"/>
      <c r="EWP281" s="68"/>
      <c r="EWQ281" s="68"/>
      <c r="EWR281" s="68"/>
      <c r="EWS281" s="68"/>
      <c r="EWT281" s="68"/>
      <c r="EWU281" s="68"/>
      <c r="EWV281" s="68"/>
      <c r="EWW281" s="68"/>
      <c r="EWX281" s="68"/>
      <c r="EWY281" s="68"/>
      <c r="EWZ281" s="68"/>
      <c r="EXA281" s="68"/>
      <c r="EXB281" s="68"/>
      <c r="EXC281" s="68"/>
      <c r="EXD281" s="68"/>
      <c r="EXE281" s="68"/>
      <c r="EXF281" s="68"/>
      <c r="EXG281" s="68"/>
      <c r="EXH281" s="68"/>
      <c r="EXI281" s="68"/>
      <c r="EXJ281" s="68"/>
      <c r="EXK281" s="68"/>
      <c r="EXL281" s="68"/>
      <c r="EXM281" s="68"/>
      <c r="EXN281" s="68"/>
      <c r="EXO281" s="68"/>
      <c r="EXP281" s="68"/>
      <c r="EXQ281" s="68"/>
      <c r="EXR281" s="68"/>
      <c r="EXS281" s="68"/>
      <c r="EXT281" s="68"/>
      <c r="EXU281" s="68"/>
      <c r="EXV281" s="68"/>
      <c r="EXW281" s="68"/>
      <c r="EXX281" s="68"/>
      <c r="EXY281" s="68"/>
      <c r="EXZ281" s="68"/>
      <c r="EYA281" s="68"/>
      <c r="EYB281" s="68"/>
      <c r="EYC281" s="68"/>
      <c r="EYD281" s="68"/>
      <c r="EYE281" s="68"/>
      <c r="EYF281" s="68"/>
      <c r="EYG281" s="68"/>
      <c r="EYH281" s="68"/>
      <c r="EYI281" s="68"/>
      <c r="EYJ281" s="68"/>
      <c r="EYK281" s="68"/>
      <c r="EYL281" s="68"/>
      <c r="EYM281" s="68"/>
      <c r="EYN281" s="68"/>
      <c r="EYO281" s="68"/>
      <c r="EYP281" s="68"/>
      <c r="EYQ281" s="68"/>
      <c r="EYR281" s="68"/>
      <c r="EYS281" s="68"/>
      <c r="EYT281" s="68"/>
      <c r="EYU281" s="68"/>
      <c r="EYV281" s="68"/>
      <c r="EYW281" s="68"/>
      <c r="EYX281" s="68"/>
      <c r="EYY281" s="68"/>
      <c r="EYZ281" s="68"/>
      <c r="EZA281" s="68"/>
      <c r="EZB281" s="68"/>
      <c r="EZC281" s="68"/>
      <c r="EZD281" s="68"/>
      <c r="EZE281" s="68"/>
      <c r="EZF281" s="68"/>
      <c r="EZG281" s="68"/>
      <c r="EZH281" s="68"/>
      <c r="EZI281" s="68"/>
      <c r="EZJ281" s="68"/>
      <c r="EZK281" s="68"/>
      <c r="EZL281" s="68"/>
      <c r="EZM281" s="68"/>
      <c r="EZN281" s="68"/>
      <c r="EZO281" s="68"/>
      <c r="EZP281" s="68"/>
      <c r="EZQ281" s="68"/>
      <c r="EZR281" s="68"/>
      <c r="EZS281" s="68"/>
      <c r="EZT281" s="68"/>
      <c r="EZU281" s="68"/>
      <c r="EZV281" s="68"/>
      <c r="EZW281" s="68"/>
      <c r="EZX281" s="68"/>
      <c r="EZY281" s="68"/>
      <c r="EZZ281" s="68"/>
      <c r="FAA281" s="68"/>
      <c r="FAB281" s="68"/>
      <c r="FAC281" s="68"/>
      <c r="FAD281" s="68"/>
      <c r="FAE281" s="68"/>
      <c r="FAF281" s="68"/>
      <c r="FAG281" s="68"/>
      <c r="FAH281" s="68"/>
      <c r="FAI281" s="68"/>
      <c r="FAJ281" s="68"/>
      <c r="FAK281" s="68"/>
      <c r="FAL281" s="68"/>
      <c r="FAM281" s="68"/>
      <c r="FAN281" s="68"/>
      <c r="FAO281" s="68"/>
      <c r="FAP281" s="68"/>
      <c r="FAQ281" s="68"/>
      <c r="FAR281" s="68"/>
      <c r="FAS281" s="68"/>
      <c r="FAT281" s="68"/>
      <c r="FAU281" s="68"/>
      <c r="FAV281" s="68"/>
      <c r="FAW281" s="68"/>
      <c r="FAX281" s="68"/>
      <c r="FAY281" s="68"/>
      <c r="FAZ281" s="68"/>
      <c r="FBA281" s="68"/>
      <c r="FBB281" s="68"/>
      <c r="FBC281" s="68"/>
      <c r="FBD281" s="68"/>
      <c r="FBE281" s="68"/>
      <c r="FBF281" s="68"/>
      <c r="FBG281" s="68"/>
      <c r="FBH281" s="68"/>
      <c r="FBI281" s="68"/>
      <c r="FBJ281" s="68"/>
      <c r="FBK281" s="68"/>
      <c r="FBL281" s="68"/>
      <c r="FBM281" s="68"/>
      <c r="FBN281" s="68"/>
      <c r="FBO281" s="68"/>
      <c r="FBP281" s="68"/>
      <c r="FBQ281" s="68"/>
      <c r="FBR281" s="68"/>
      <c r="FBS281" s="68"/>
      <c r="FBT281" s="68"/>
      <c r="FBU281" s="68"/>
      <c r="FBV281" s="68"/>
      <c r="FBW281" s="68"/>
      <c r="FBX281" s="68"/>
      <c r="FBY281" s="68"/>
      <c r="FBZ281" s="68"/>
      <c r="FCA281" s="68"/>
      <c r="FCB281" s="68"/>
      <c r="FCC281" s="68"/>
      <c r="FCD281" s="68"/>
      <c r="FCE281" s="68"/>
      <c r="FCF281" s="68"/>
      <c r="FCG281" s="68"/>
      <c r="FCH281" s="68"/>
      <c r="FCI281" s="68"/>
      <c r="FCJ281" s="68"/>
      <c r="FCK281" s="68"/>
      <c r="FCL281" s="68"/>
      <c r="FCM281" s="68"/>
      <c r="FCN281" s="68"/>
      <c r="FCO281" s="68"/>
      <c r="FCP281" s="68"/>
      <c r="FCQ281" s="68"/>
      <c r="FCR281" s="68"/>
      <c r="FCS281" s="68"/>
      <c r="FCT281" s="68"/>
      <c r="FCU281" s="68"/>
      <c r="FCV281" s="68"/>
      <c r="FCW281" s="68"/>
      <c r="FCX281" s="68"/>
      <c r="FCY281" s="68"/>
      <c r="FCZ281" s="68"/>
      <c r="FDA281" s="68"/>
      <c r="FDB281" s="68"/>
      <c r="FDC281" s="68"/>
      <c r="FDD281" s="68"/>
      <c r="FDE281" s="68"/>
      <c r="FDF281" s="68"/>
      <c r="FDG281" s="68"/>
      <c r="FDH281" s="68"/>
      <c r="FDI281" s="68"/>
      <c r="FDJ281" s="68"/>
      <c r="FDK281" s="68"/>
      <c r="FDL281" s="68"/>
      <c r="FDM281" s="68"/>
      <c r="FDN281" s="68"/>
      <c r="FDO281" s="68"/>
      <c r="FDP281" s="68"/>
      <c r="FDQ281" s="68"/>
      <c r="FDR281" s="68"/>
      <c r="FDS281" s="68"/>
      <c r="FDT281" s="68"/>
      <c r="FDU281" s="68"/>
      <c r="FDV281" s="68"/>
      <c r="FDW281" s="68"/>
      <c r="FDX281" s="68"/>
      <c r="FDY281" s="68"/>
      <c r="FDZ281" s="68"/>
      <c r="FEA281" s="68"/>
      <c r="FEB281" s="68"/>
      <c r="FEC281" s="68"/>
      <c r="FED281" s="68"/>
      <c r="FEE281" s="68"/>
      <c r="FEF281" s="68"/>
      <c r="FEG281" s="68"/>
      <c r="FEH281" s="68"/>
      <c r="FEI281" s="68"/>
      <c r="FEJ281" s="68"/>
      <c r="FEK281" s="68"/>
      <c r="FEL281" s="68"/>
      <c r="FEM281" s="68"/>
      <c r="FEN281" s="68"/>
      <c r="FEO281" s="68"/>
      <c r="FEP281" s="68"/>
      <c r="FEQ281" s="68"/>
      <c r="FER281" s="68"/>
      <c r="FES281" s="68"/>
      <c r="FET281" s="68"/>
      <c r="FEU281" s="68"/>
      <c r="FEV281" s="68"/>
      <c r="FEW281" s="68"/>
      <c r="FEX281" s="68"/>
      <c r="FEY281" s="68"/>
      <c r="FEZ281" s="68"/>
      <c r="FFA281" s="68"/>
      <c r="FFB281" s="68"/>
      <c r="FFC281" s="68"/>
      <c r="FFD281" s="68"/>
      <c r="FFE281" s="68"/>
      <c r="FFF281" s="68"/>
      <c r="FFG281" s="68"/>
      <c r="FFH281" s="68"/>
      <c r="FFI281" s="68"/>
      <c r="FFJ281" s="68"/>
      <c r="FFK281" s="68"/>
      <c r="FFL281" s="68"/>
      <c r="FFM281" s="68"/>
      <c r="FFN281" s="68"/>
      <c r="FFO281" s="68"/>
      <c r="FFP281" s="68"/>
      <c r="FFQ281" s="68"/>
      <c r="FFR281" s="68"/>
      <c r="FFS281" s="68"/>
      <c r="FFT281" s="68"/>
      <c r="FFU281" s="68"/>
      <c r="FFV281" s="68"/>
      <c r="FFW281" s="68"/>
      <c r="FFX281" s="68"/>
      <c r="FFY281" s="68"/>
      <c r="FFZ281" s="68"/>
      <c r="FGA281" s="68"/>
      <c r="FGB281" s="68"/>
      <c r="FGC281" s="68"/>
      <c r="FGD281" s="68"/>
      <c r="FGE281" s="68"/>
      <c r="FGF281" s="68"/>
      <c r="FGG281" s="68"/>
      <c r="FGH281" s="68"/>
      <c r="FGI281" s="68"/>
      <c r="FGJ281" s="68"/>
      <c r="FGK281" s="68"/>
      <c r="FGL281" s="68"/>
      <c r="FGM281" s="68"/>
      <c r="FGN281" s="68"/>
      <c r="FGO281" s="68"/>
      <c r="FGP281" s="68"/>
      <c r="FGQ281" s="68"/>
      <c r="FGR281" s="68"/>
      <c r="FGS281" s="68"/>
      <c r="FGT281" s="68"/>
      <c r="FGU281" s="68"/>
      <c r="FGV281" s="68"/>
      <c r="FGW281" s="68"/>
      <c r="FGX281" s="68"/>
      <c r="FGY281" s="68"/>
      <c r="FGZ281" s="68"/>
      <c r="FHA281" s="68"/>
      <c r="FHB281" s="68"/>
      <c r="FHC281" s="68"/>
      <c r="FHD281" s="68"/>
      <c r="FHE281" s="68"/>
      <c r="FHF281" s="68"/>
      <c r="FHG281" s="68"/>
      <c r="FHH281" s="68"/>
      <c r="FHI281" s="68"/>
      <c r="FHJ281" s="68"/>
      <c r="FHK281" s="68"/>
      <c r="FHL281" s="68"/>
      <c r="FHM281" s="68"/>
      <c r="FHN281" s="68"/>
      <c r="FHO281" s="68"/>
      <c r="FHP281" s="68"/>
      <c r="FHQ281" s="68"/>
      <c r="FHR281" s="68"/>
      <c r="FHS281" s="68"/>
      <c r="FHT281" s="68"/>
      <c r="FHU281" s="68"/>
      <c r="FHV281" s="68"/>
      <c r="FHW281" s="68"/>
      <c r="FHX281" s="68"/>
      <c r="FHY281" s="68"/>
      <c r="FHZ281" s="68"/>
      <c r="FIA281" s="68"/>
      <c r="FIB281" s="68"/>
      <c r="FIC281" s="68"/>
      <c r="FID281" s="68"/>
      <c r="FIE281" s="68"/>
      <c r="FIF281" s="68"/>
      <c r="FIG281" s="68"/>
      <c r="FIH281" s="68"/>
      <c r="FII281" s="68"/>
      <c r="FIJ281" s="68"/>
      <c r="FIK281" s="68"/>
      <c r="FIL281" s="68"/>
      <c r="FIM281" s="68"/>
      <c r="FIN281" s="68"/>
      <c r="FIO281" s="68"/>
      <c r="FIP281" s="68"/>
      <c r="FIQ281" s="68"/>
      <c r="FIR281" s="68"/>
      <c r="FIS281" s="68"/>
      <c r="FIT281" s="68"/>
      <c r="FIU281" s="68"/>
      <c r="FIV281" s="68"/>
      <c r="FIW281" s="68"/>
      <c r="FIX281" s="68"/>
      <c r="FIY281" s="68"/>
      <c r="FIZ281" s="68"/>
      <c r="FJA281" s="68"/>
      <c r="FJB281" s="68"/>
      <c r="FJC281" s="68"/>
      <c r="FJD281" s="68"/>
      <c r="FJE281" s="68"/>
      <c r="FJF281" s="68"/>
      <c r="FJG281" s="68"/>
      <c r="FJH281" s="68"/>
      <c r="FJI281" s="68"/>
      <c r="FJJ281" s="68"/>
      <c r="FJK281" s="68"/>
      <c r="FJL281" s="68"/>
      <c r="FJM281" s="68"/>
      <c r="FJN281" s="68"/>
      <c r="FJO281" s="68"/>
      <c r="FJP281" s="68"/>
      <c r="FJQ281" s="68"/>
      <c r="FJR281" s="68"/>
      <c r="FJS281" s="68"/>
      <c r="FJT281" s="68"/>
      <c r="FJU281" s="68"/>
      <c r="FJV281" s="68"/>
      <c r="FJW281" s="68"/>
      <c r="FJX281" s="68"/>
      <c r="FJY281" s="68"/>
      <c r="FJZ281" s="68"/>
      <c r="FKA281" s="68"/>
      <c r="FKB281" s="68"/>
      <c r="FKC281" s="68"/>
      <c r="FKD281" s="68"/>
      <c r="FKE281" s="68"/>
      <c r="FKF281" s="68"/>
      <c r="FKG281" s="68"/>
      <c r="FKH281" s="68"/>
      <c r="FKI281" s="68"/>
      <c r="FKJ281" s="68"/>
      <c r="FKK281" s="68"/>
      <c r="FKL281" s="68"/>
      <c r="FKM281" s="68"/>
      <c r="FKN281" s="68"/>
      <c r="FKO281" s="68"/>
      <c r="FKP281" s="68"/>
      <c r="FKQ281" s="68"/>
      <c r="FKR281" s="68"/>
      <c r="FKS281" s="68"/>
      <c r="FKT281" s="68"/>
      <c r="FKU281" s="68"/>
      <c r="FKV281" s="68"/>
      <c r="FKW281" s="68"/>
      <c r="FKX281" s="68"/>
      <c r="FKY281" s="68"/>
      <c r="FKZ281" s="68"/>
      <c r="FLA281" s="68"/>
      <c r="FLB281" s="68"/>
      <c r="FLC281" s="68"/>
      <c r="FLD281" s="68"/>
      <c r="FLE281" s="68"/>
      <c r="FLF281" s="68"/>
      <c r="FLG281" s="68"/>
      <c r="FLH281" s="68"/>
      <c r="FLI281" s="68"/>
      <c r="FLJ281" s="68"/>
      <c r="FLK281" s="68"/>
      <c r="FLL281" s="68"/>
      <c r="FLM281" s="68"/>
      <c r="FLN281" s="68"/>
      <c r="FLO281" s="68"/>
      <c r="FLP281" s="68"/>
      <c r="FLQ281" s="68"/>
      <c r="FLR281" s="68"/>
      <c r="FLS281" s="68"/>
      <c r="FLT281" s="68"/>
      <c r="FLU281" s="68"/>
      <c r="FLV281" s="68"/>
      <c r="FLW281" s="68"/>
      <c r="FLX281" s="68"/>
      <c r="FLY281" s="68"/>
      <c r="FLZ281" s="68"/>
      <c r="FMA281" s="68"/>
      <c r="FMB281" s="68"/>
      <c r="FMC281" s="68"/>
      <c r="FMD281" s="68"/>
      <c r="FME281" s="68"/>
      <c r="FMF281" s="68"/>
      <c r="FMG281" s="68"/>
      <c r="FMH281" s="68"/>
      <c r="FMI281" s="68"/>
      <c r="FMJ281" s="68"/>
      <c r="FMK281" s="68"/>
      <c r="FML281" s="68"/>
      <c r="FMM281" s="68"/>
      <c r="FMN281" s="68"/>
      <c r="FMO281" s="68"/>
      <c r="FMP281" s="68"/>
      <c r="FMQ281" s="68"/>
      <c r="FMR281" s="68"/>
      <c r="FMS281" s="68"/>
      <c r="FMT281" s="68"/>
      <c r="FMU281" s="68"/>
      <c r="FMV281" s="68"/>
      <c r="FMW281" s="68"/>
      <c r="FMX281" s="68"/>
      <c r="FMY281" s="68"/>
      <c r="FMZ281" s="68"/>
      <c r="FNA281" s="68"/>
      <c r="FNB281" s="68"/>
      <c r="FNC281" s="68"/>
      <c r="FND281" s="68"/>
      <c r="FNE281" s="68"/>
      <c r="FNF281" s="68"/>
      <c r="FNG281" s="68"/>
      <c r="FNH281" s="68"/>
      <c r="FNI281" s="68"/>
      <c r="FNJ281" s="68"/>
      <c r="FNK281" s="68"/>
      <c r="FNL281" s="68"/>
      <c r="FNM281" s="68"/>
      <c r="FNN281" s="68"/>
      <c r="FNO281" s="68"/>
      <c r="FNP281" s="68"/>
      <c r="FNQ281" s="68"/>
      <c r="FNR281" s="68"/>
      <c r="FNS281" s="68"/>
      <c r="FNT281" s="68"/>
      <c r="FNU281" s="68"/>
      <c r="FNV281" s="68"/>
      <c r="FNW281" s="68"/>
      <c r="FNX281" s="68"/>
      <c r="FNY281" s="68"/>
      <c r="FNZ281" s="68"/>
      <c r="FOA281" s="68"/>
      <c r="FOB281" s="68"/>
      <c r="FOC281" s="68"/>
      <c r="FOD281" s="68"/>
      <c r="FOE281" s="68"/>
      <c r="FOF281" s="68"/>
      <c r="FOG281" s="68"/>
      <c r="FOH281" s="68"/>
      <c r="FOI281" s="68"/>
      <c r="FOJ281" s="68"/>
      <c r="FOK281" s="68"/>
      <c r="FOL281" s="68"/>
      <c r="FOM281" s="68"/>
      <c r="FON281" s="68"/>
      <c r="FOO281" s="68"/>
      <c r="FOP281" s="68"/>
      <c r="FOQ281" s="68"/>
      <c r="FOR281" s="68"/>
      <c r="FOS281" s="68"/>
      <c r="FOT281" s="68"/>
      <c r="FOU281" s="68"/>
      <c r="FOV281" s="68"/>
      <c r="FOW281" s="68"/>
      <c r="FOX281" s="68"/>
      <c r="FOY281" s="68"/>
      <c r="FOZ281" s="68"/>
      <c r="FPA281" s="68"/>
      <c r="FPB281" s="68"/>
      <c r="FPC281" s="68"/>
      <c r="FPD281" s="68"/>
      <c r="FPE281" s="68"/>
      <c r="FPF281" s="68"/>
      <c r="FPG281" s="68"/>
      <c r="FPH281" s="68"/>
      <c r="FPI281" s="68"/>
      <c r="FPJ281" s="68"/>
      <c r="FPK281" s="68"/>
      <c r="FPL281" s="68"/>
      <c r="FPM281" s="68"/>
      <c r="FPN281" s="68"/>
      <c r="FPO281" s="68"/>
      <c r="FPP281" s="68"/>
      <c r="FPQ281" s="68"/>
      <c r="FPR281" s="68"/>
      <c r="FPS281" s="68"/>
      <c r="FPT281" s="68"/>
      <c r="FPU281" s="68"/>
      <c r="FPV281" s="68"/>
      <c r="FPW281" s="68"/>
      <c r="FPX281" s="68"/>
      <c r="FPY281" s="68"/>
      <c r="FPZ281" s="68"/>
      <c r="FQA281" s="68"/>
      <c r="FQB281" s="68"/>
      <c r="FQC281" s="68"/>
      <c r="FQD281" s="68"/>
      <c r="FQE281" s="68"/>
      <c r="FQF281" s="68"/>
      <c r="FQG281" s="68"/>
      <c r="FQH281" s="68"/>
      <c r="FQI281" s="68"/>
      <c r="FQJ281" s="68"/>
      <c r="FQK281" s="68"/>
      <c r="FQL281" s="68"/>
      <c r="FQM281" s="68"/>
      <c r="FQN281" s="68"/>
      <c r="FQO281" s="68"/>
      <c r="FQP281" s="68"/>
      <c r="FQQ281" s="68"/>
      <c r="FQR281" s="68"/>
      <c r="FQS281" s="68"/>
      <c r="FQT281" s="68"/>
      <c r="FQU281" s="68"/>
      <c r="FQV281" s="68"/>
      <c r="FQW281" s="68"/>
      <c r="FQX281" s="68"/>
      <c r="FQY281" s="68"/>
      <c r="FQZ281" s="68"/>
      <c r="FRA281" s="68"/>
      <c r="FRB281" s="68"/>
      <c r="FRC281" s="68"/>
      <c r="FRD281" s="68"/>
      <c r="FRE281" s="68"/>
      <c r="FRF281" s="68"/>
      <c r="FRG281" s="68"/>
      <c r="FRH281" s="68"/>
      <c r="FRI281" s="68"/>
      <c r="FRJ281" s="68"/>
      <c r="FRK281" s="68"/>
      <c r="FRL281" s="68"/>
      <c r="FRM281" s="68"/>
      <c r="FRN281" s="68"/>
      <c r="FRO281" s="68"/>
      <c r="FRP281" s="68"/>
      <c r="FRQ281" s="68"/>
      <c r="FRR281" s="68"/>
      <c r="FRS281" s="68"/>
      <c r="FRT281" s="68"/>
      <c r="FRU281" s="68"/>
      <c r="FRV281" s="68"/>
      <c r="FRW281" s="68"/>
      <c r="FRX281" s="68"/>
      <c r="FRY281" s="68"/>
      <c r="FRZ281" s="68"/>
      <c r="FSA281" s="68"/>
      <c r="FSB281" s="68"/>
      <c r="FSC281" s="68"/>
      <c r="FSD281" s="68"/>
      <c r="FSE281" s="68"/>
      <c r="FSF281" s="68"/>
      <c r="FSG281" s="68"/>
      <c r="FSH281" s="68"/>
      <c r="FSI281" s="68"/>
      <c r="FSJ281" s="68"/>
      <c r="FSK281" s="68"/>
      <c r="FSL281" s="68"/>
      <c r="FSM281" s="68"/>
      <c r="FSN281" s="68"/>
      <c r="FSO281" s="68"/>
      <c r="FSP281" s="68"/>
      <c r="FSQ281" s="68"/>
      <c r="FSR281" s="68"/>
      <c r="FSS281" s="68"/>
      <c r="FST281" s="68"/>
      <c r="FSU281" s="68"/>
      <c r="FSV281" s="68"/>
      <c r="FSW281" s="68"/>
      <c r="FSX281" s="68"/>
      <c r="FSY281" s="68"/>
      <c r="FSZ281" s="68"/>
      <c r="FTA281" s="68"/>
      <c r="FTB281" s="68"/>
      <c r="FTC281" s="68"/>
      <c r="FTD281" s="68"/>
      <c r="FTE281" s="68"/>
      <c r="FTF281" s="68"/>
      <c r="FTG281" s="68"/>
      <c r="FTH281" s="68"/>
      <c r="FTI281" s="68"/>
      <c r="FTJ281" s="68"/>
      <c r="FTK281" s="68"/>
      <c r="FTL281" s="68"/>
      <c r="FTM281" s="68"/>
      <c r="FTN281" s="68"/>
      <c r="FTO281" s="68"/>
      <c r="FTP281" s="68"/>
      <c r="FTQ281" s="68"/>
      <c r="FTR281" s="68"/>
      <c r="FTS281" s="68"/>
      <c r="FTT281" s="68"/>
      <c r="FTU281" s="68"/>
      <c r="FTV281" s="68"/>
      <c r="FTW281" s="68"/>
      <c r="FTX281" s="68"/>
      <c r="FTY281" s="68"/>
      <c r="FTZ281" s="68"/>
      <c r="FUA281" s="68"/>
      <c r="FUB281" s="68"/>
      <c r="FUC281" s="68"/>
      <c r="FUD281" s="68"/>
      <c r="FUE281" s="68"/>
      <c r="FUF281" s="68"/>
      <c r="FUG281" s="68"/>
      <c r="FUH281" s="68"/>
      <c r="FUI281" s="68"/>
      <c r="FUJ281" s="68"/>
      <c r="FUK281" s="68"/>
      <c r="FUL281" s="68"/>
      <c r="FUM281" s="68"/>
      <c r="FUN281" s="68"/>
      <c r="FUO281" s="68"/>
      <c r="FUP281" s="68"/>
      <c r="FUQ281" s="68"/>
      <c r="FUR281" s="68"/>
      <c r="FUS281" s="68"/>
      <c r="FUT281" s="68"/>
      <c r="FUU281" s="68"/>
      <c r="FUV281" s="68"/>
      <c r="FUW281" s="68"/>
      <c r="FUX281" s="68"/>
      <c r="FUY281" s="68"/>
      <c r="FUZ281" s="68"/>
      <c r="FVA281" s="68"/>
      <c r="FVB281" s="68"/>
      <c r="FVC281" s="68"/>
      <c r="FVD281" s="68"/>
      <c r="FVE281" s="68"/>
      <c r="FVF281" s="68"/>
      <c r="FVG281" s="68"/>
      <c r="FVH281" s="68"/>
      <c r="FVI281" s="68"/>
      <c r="FVJ281" s="68"/>
      <c r="FVK281" s="68"/>
      <c r="FVL281" s="68"/>
      <c r="FVM281" s="68"/>
      <c r="FVN281" s="68"/>
      <c r="FVO281" s="68"/>
      <c r="FVP281" s="68"/>
      <c r="FVQ281" s="68"/>
      <c r="FVR281" s="68"/>
      <c r="FVS281" s="68"/>
      <c r="FVT281" s="68"/>
      <c r="FVU281" s="68"/>
      <c r="FVV281" s="68"/>
      <c r="FVW281" s="68"/>
      <c r="FVX281" s="68"/>
      <c r="FVY281" s="68"/>
      <c r="FVZ281" s="68"/>
      <c r="FWA281" s="68"/>
      <c r="FWB281" s="68"/>
      <c r="FWC281" s="68"/>
      <c r="FWD281" s="68"/>
      <c r="FWE281" s="68"/>
      <c r="FWF281" s="68"/>
      <c r="FWG281" s="68"/>
      <c r="FWH281" s="68"/>
      <c r="FWI281" s="68"/>
      <c r="FWJ281" s="68"/>
      <c r="FWK281" s="68"/>
      <c r="FWL281" s="68"/>
      <c r="FWM281" s="68"/>
      <c r="FWN281" s="68"/>
      <c r="FWO281" s="68"/>
      <c r="FWP281" s="68"/>
      <c r="FWQ281" s="68"/>
      <c r="FWR281" s="68"/>
      <c r="FWS281" s="68"/>
      <c r="FWT281" s="68"/>
      <c r="FWU281" s="68"/>
      <c r="FWV281" s="68"/>
      <c r="FWW281" s="68"/>
      <c r="FWX281" s="68"/>
      <c r="FWY281" s="68"/>
      <c r="FWZ281" s="68"/>
      <c r="FXA281" s="68"/>
      <c r="FXB281" s="68"/>
      <c r="FXC281" s="68"/>
      <c r="FXD281" s="68"/>
      <c r="FXE281" s="68"/>
      <c r="FXF281" s="68"/>
      <c r="FXG281" s="68"/>
      <c r="FXH281" s="68"/>
      <c r="FXI281" s="68"/>
      <c r="FXJ281" s="68"/>
      <c r="FXK281" s="68"/>
      <c r="FXL281" s="68"/>
      <c r="FXM281" s="68"/>
      <c r="FXN281" s="68"/>
      <c r="FXO281" s="68"/>
      <c r="FXP281" s="68"/>
      <c r="FXQ281" s="68"/>
      <c r="FXR281" s="68"/>
      <c r="FXS281" s="68"/>
      <c r="FXT281" s="68"/>
      <c r="FXU281" s="68"/>
      <c r="FXV281" s="68"/>
      <c r="FXW281" s="68"/>
      <c r="FXX281" s="68"/>
      <c r="FXY281" s="68"/>
      <c r="FXZ281" s="68"/>
      <c r="FYA281" s="68"/>
      <c r="FYB281" s="68"/>
      <c r="FYC281" s="68"/>
      <c r="FYD281" s="68"/>
      <c r="FYE281" s="68"/>
      <c r="FYF281" s="68"/>
      <c r="FYG281" s="68"/>
      <c r="FYH281" s="68"/>
      <c r="FYI281" s="68"/>
      <c r="FYJ281" s="68"/>
      <c r="FYK281" s="68"/>
      <c r="FYL281" s="68"/>
      <c r="FYM281" s="68"/>
      <c r="FYN281" s="68"/>
      <c r="FYO281" s="68"/>
      <c r="FYP281" s="68"/>
      <c r="FYQ281" s="68"/>
      <c r="FYR281" s="68"/>
      <c r="FYS281" s="68"/>
      <c r="FYT281" s="68"/>
      <c r="FYU281" s="68"/>
      <c r="FYV281" s="68"/>
      <c r="FYW281" s="68"/>
      <c r="FYX281" s="68"/>
      <c r="FYY281" s="68"/>
      <c r="FYZ281" s="68"/>
      <c r="FZA281" s="68"/>
      <c r="FZB281" s="68"/>
      <c r="FZC281" s="68"/>
      <c r="FZD281" s="68"/>
      <c r="FZE281" s="68"/>
      <c r="FZF281" s="68"/>
      <c r="FZG281" s="68"/>
      <c r="FZH281" s="68"/>
      <c r="FZI281" s="68"/>
      <c r="FZJ281" s="68"/>
      <c r="FZK281" s="68"/>
      <c r="FZL281" s="68"/>
      <c r="FZM281" s="68"/>
      <c r="FZN281" s="68"/>
      <c r="FZO281" s="68"/>
      <c r="FZP281" s="68"/>
      <c r="FZQ281" s="68"/>
      <c r="FZR281" s="68"/>
      <c r="FZS281" s="68"/>
      <c r="FZT281" s="68"/>
      <c r="FZU281" s="68"/>
      <c r="FZV281" s="68"/>
      <c r="FZW281" s="68"/>
      <c r="FZX281" s="68"/>
      <c r="FZY281" s="68"/>
      <c r="FZZ281" s="68"/>
      <c r="GAA281" s="68"/>
      <c r="GAB281" s="68"/>
      <c r="GAC281" s="68"/>
      <c r="GAD281" s="68"/>
      <c r="GAE281" s="68"/>
      <c r="GAF281" s="68"/>
      <c r="GAG281" s="68"/>
      <c r="GAH281" s="68"/>
      <c r="GAI281" s="68"/>
      <c r="GAJ281" s="68"/>
      <c r="GAK281" s="68"/>
      <c r="GAL281" s="68"/>
      <c r="GAM281" s="68"/>
      <c r="GAN281" s="68"/>
      <c r="GAO281" s="68"/>
      <c r="GAP281" s="68"/>
      <c r="GAQ281" s="68"/>
      <c r="GAR281" s="68"/>
      <c r="GAS281" s="68"/>
      <c r="GAT281" s="68"/>
      <c r="GAU281" s="68"/>
      <c r="GAV281" s="68"/>
      <c r="GAW281" s="68"/>
      <c r="GAX281" s="68"/>
      <c r="GAY281" s="68"/>
      <c r="GAZ281" s="68"/>
      <c r="GBA281" s="68"/>
      <c r="GBB281" s="68"/>
      <c r="GBC281" s="68"/>
      <c r="GBD281" s="68"/>
      <c r="GBE281" s="68"/>
      <c r="GBF281" s="68"/>
      <c r="GBG281" s="68"/>
      <c r="GBH281" s="68"/>
      <c r="GBI281" s="68"/>
      <c r="GBJ281" s="68"/>
      <c r="GBK281" s="68"/>
      <c r="GBL281" s="68"/>
      <c r="GBM281" s="68"/>
      <c r="GBN281" s="68"/>
      <c r="GBO281" s="68"/>
      <c r="GBP281" s="68"/>
      <c r="GBQ281" s="68"/>
      <c r="GBR281" s="68"/>
      <c r="GBS281" s="68"/>
      <c r="GBT281" s="68"/>
      <c r="GBU281" s="68"/>
      <c r="GBV281" s="68"/>
      <c r="GBW281" s="68"/>
      <c r="GBX281" s="68"/>
      <c r="GBY281" s="68"/>
      <c r="GBZ281" s="68"/>
      <c r="GCA281" s="68"/>
      <c r="GCB281" s="68"/>
      <c r="GCC281" s="68"/>
      <c r="GCD281" s="68"/>
      <c r="GCE281" s="68"/>
      <c r="GCF281" s="68"/>
      <c r="GCG281" s="68"/>
      <c r="GCH281" s="68"/>
      <c r="GCI281" s="68"/>
      <c r="GCJ281" s="68"/>
      <c r="GCK281" s="68"/>
      <c r="GCL281" s="68"/>
      <c r="GCM281" s="68"/>
      <c r="GCN281" s="68"/>
      <c r="GCO281" s="68"/>
      <c r="GCP281" s="68"/>
      <c r="GCQ281" s="68"/>
      <c r="GCR281" s="68"/>
      <c r="GCS281" s="68"/>
      <c r="GCT281" s="68"/>
      <c r="GCU281" s="68"/>
      <c r="GCV281" s="68"/>
      <c r="GCW281" s="68"/>
      <c r="GCX281" s="68"/>
      <c r="GCY281" s="68"/>
      <c r="GCZ281" s="68"/>
      <c r="GDA281" s="68"/>
      <c r="GDB281" s="68"/>
      <c r="GDC281" s="68"/>
      <c r="GDD281" s="68"/>
      <c r="GDE281" s="68"/>
      <c r="GDF281" s="68"/>
      <c r="GDG281" s="68"/>
      <c r="GDH281" s="68"/>
      <c r="GDI281" s="68"/>
      <c r="GDJ281" s="68"/>
      <c r="GDK281" s="68"/>
      <c r="GDL281" s="68"/>
      <c r="GDM281" s="68"/>
      <c r="GDN281" s="68"/>
      <c r="GDO281" s="68"/>
      <c r="GDP281" s="68"/>
      <c r="GDQ281" s="68"/>
      <c r="GDR281" s="68"/>
      <c r="GDS281" s="68"/>
      <c r="GDT281" s="68"/>
      <c r="GDU281" s="68"/>
      <c r="GDV281" s="68"/>
      <c r="GDW281" s="68"/>
      <c r="GDX281" s="68"/>
      <c r="GDY281" s="68"/>
      <c r="GDZ281" s="68"/>
      <c r="GEA281" s="68"/>
      <c r="GEB281" s="68"/>
      <c r="GEC281" s="68"/>
      <c r="GED281" s="68"/>
      <c r="GEE281" s="68"/>
      <c r="GEF281" s="68"/>
      <c r="GEG281" s="68"/>
      <c r="GEH281" s="68"/>
      <c r="GEI281" s="68"/>
      <c r="GEJ281" s="68"/>
      <c r="GEK281" s="68"/>
      <c r="GEL281" s="68"/>
      <c r="GEM281" s="68"/>
      <c r="GEN281" s="68"/>
      <c r="GEO281" s="68"/>
      <c r="GEP281" s="68"/>
      <c r="GEQ281" s="68"/>
      <c r="GER281" s="68"/>
      <c r="GES281" s="68"/>
      <c r="GET281" s="68"/>
      <c r="GEU281" s="68"/>
      <c r="GEV281" s="68"/>
      <c r="GEW281" s="68"/>
      <c r="GEX281" s="68"/>
      <c r="GEY281" s="68"/>
      <c r="GEZ281" s="68"/>
      <c r="GFA281" s="68"/>
      <c r="GFB281" s="68"/>
      <c r="GFC281" s="68"/>
      <c r="GFD281" s="68"/>
      <c r="GFE281" s="68"/>
      <c r="GFF281" s="68"/>
      <c r="GFG281" s="68"/>
      <c r="GFH281" s="68"/>
      <c r="GFI281" s="68"/>
      <c r="GFJ281" s="68"/>
      <c r="GFK281" s="68"/>
      <c r="GFL281" s="68"/>
      <c r="GFM281" s="68"/>
      <c r="GFN281" s="68"/>
      <c r="GFO281" s="68"/>
      <c r="GFP281" s="68"/>
      <c r="GFQ281" s="68"/>
      <c r="GFR281" s="68"/>
      <c r="GFS281" s="68"/>
      <c r="GFT281" s="68"/>
      <c r="GFU281" s="68"/>
      <c r="GFV281" s="68"/>
      <c r="GFW281" s="68"/>
      <c r="GFX281" s="68"/>
      <c r="GFY281" s="68"/>
      <c r="GFZ281" s="68"/>
      <c r="GGA281" s="68"/>
      <c r="GGB281" s="68"/>
      <c r="GGC281" s="68"/>
      <c r="GGD281" s="68"/>
      <c r="GGE281" s="68"/>
      <c r="GGF281" s="68"/>
      <c r="GGG281" s="68"/>
      <c r="GGH281" s="68"/>
      <c r="GGI281" s="68"/>
      <c r="GGJ281" s="68"/>
      <c r="GGK281" s="68"/>
      <c r="GGL281" s="68"/>
      <c r="GGM281" s="68"/>
      <c r="GGN281" s="68"/>
      <c r="GGO281" s="68"/>
      <c r="GGP281" s="68"/>
      <c r="GGQ281" s="68"/>
      <c r="GGR281" s="68"/>
      <c r="GGS281" s="68"/>
      <c r="GGT281" s="68"/>
      <c r="GGU281" s="68"/>
      <c r="GGV281" s="68"/>
      <c r="GGW281" s="68"/>
      <c r="GGX281" s="68"/>
      <c r="GGY281" s="68"/>
      <c r="GGZ281" s="68"/>
      <c r="GHA281" s="68"/>
      <c r="GHB281" s="68"/>
      <c r="GHC281" s="68"/>
      <c r="GHD281" s="68"/>
      <c r="GHE281" s="68"/>
      <c r="GHF281" s="68"/>
      <c r="GHG281" s="68"/>
      <c r="GHH281" s="68"/>
      <c r="GHI281" s="68"/>
      <c r="GHJ281" s="68"/>
      <c r="GHK281" s="68"/>
      <c r="GHL281" s="68"/>
      <c r="GHM281" s="68"/>
      <c r="GHN281" s="68"/>
      <c r="GHO281" s="68"/>
      <c r="GHP281" s="68"/>
      <c r="GHQ281" s="68"/>
      <c r="GHR281" s="68"/>
      <c r="GHS281" s="68"/>
      <c r="GHT281" s="68"/>
      <c r="GHU281" s="68"/>
      <c r="GHV281" s="68"/>
      <c r="GHW281" s="68"/>
      <c r="GHX281" s="68"/>
      <c r="GHY281" s="68"/>
      <c r="GHZ281" s="68"/>
      <c r="GIA281" s="68"/>
      <c r="GIB281" s="68"/>
      <c r="GIC281" s="68"/>
      <c r="GID281" s="68"/>
      <c r="GIE281" s="68"/>
      <c r="GIF281" s="68"/>
      <c r="GIG281" s="68"/>
      <c r="GIH281" s="68"/>
      <c r="GII281" s="68"/>
      <c r="GIJ281" s="68"/>
      <c r="GIK281" s="68"/>
      <c r="GIL281" s="68"/>
      <c r="GIM281" s="68"/>
      <c r="GIN281" s="68"/>
      <c r="GIO281" s="68"/>
      <c r="GIP281" s="68"/>
      <c r="GIQ281" s="68"/>
      <c r="GIR281" s="68"/>
      <c r="GIS281" s="68"/>
      <c r="GIT281" s="68"/>
      <c r="GIU281" s="68"/>
      <c r="GIV281" s="68"/>
      <c r="GIW281" s="68"/>
      <c r="GIX281" s="68"/>
      <c r="GIY281" s="68"/>
      <c r="GIZ281" s="68"/>
      <c r="GJA281" s="68"/>
      <c r="GJB281" s="68"/>
      <c r="GJC281" s="68"/>
      <c r="GJD281" s="68"/>
      <c r="GJE281" s="68"/>
      <c r="GJF281" s="68"/>
      <c r="GJG281" s="68"/>
      <c r="GJH281" s="68"/>
      <c r="GJI281" s="68"/>
      <c r="GJJ281" s="68"/>
      <c r="GJK281" s="68"/>
      <c r="GJL281" s="68"/>
      <c r="GJM281" s="68"/>
      <c r="GJN281" s="68"/>
      <c r="GJO281" s="68"/>
      <c r="GJP281" s="68"/>
      <c r="GJQ281" s="68"/>
      <c r="GJR281" s="68"/>
      <c r="GJS281" s="68"/>
      <c r="GJT281" s="68"/>
      <c r="GJU281" s="68"/>
      <c r="GJV281" s="68"/>
      <c r="GJW281" s="68"/>
      <c r="GJX281" s="68"/>
      <c r="GJY281" s="68"/>
      <c r="GJZ281" s="68"/>
      <c r="GKA281" s="68"/>
      <c r="GKB281" s="68"/>
      <c r="GKC281" s="68"/>
      <c r="GKD281" s="68"/>
      <c r="GKE281" s="68"/>
      <c r="GKF281" s="68"/>
      <c r="GKG281" s="68"/>
      <c r="GKH281" s="68"/>
      <c r="GKI281" s="68"/>
      <c r="GKJ281" s="68"/>
      <c r="GKK281" s="68"/>
      <c r="GKL281" s="68"/>
      <c r="GKM281" s="68"/>
      <c r="GKN281" s="68"/>
      <c r="GKO281" s="68"/>
      <c r="GKP281" s="68"/>
      <c r="GKQ281" s="68"/>
      <c r="GKR281" s="68"/>
      <c r="GKS281" s="68"/>
      <c r="GKT281" s="68"/>
      <c r="GKU281" s="68"/>
      <c r="GKV281" s="68"/>
      <c r="GKW281" s="68"/>
      <c r="GKX281" s="68"/>
      <c r="GKY281" s="68"/>
      <c r="GKZ281" s="68"/>
      <c r="GLA281" s="68"/>
      <c r="GLB281" s="68"/>
      <c r="GLC281" s="68"/>
      <c r="GLD281" s="68"/>
      <c r="GLE281" s="68"/>
      <c r="GLF281" s="68"/>
      <c r="GLG281" s="68"/>
      <c r="GLH281" s="68"/>
      <c r="GLI281" s="68"/>
      <c r="GLJ281" s="68"/>
      <c r="GLK281" s="68"/>
      <c r="GLL281" s="68"/>
      <c r="GLM281" s="68"/>
      <c r="GLN281" s="68"/>
      <c r="GLO281" s="68"/>
      <c r="GLP281" s="68"/>
      <c r="GLQ281" s="68"/>
      <c r="GLR281" s="68"/>
      <c r="GLS281" s="68"/>
      <c r="GLT281" s="68"/>
      <c r="GLU281" s="68"/>
      <c r="GLV281" s="68"/>
      <c r="GLW281" s="68"/>
      <c r="GLX281" s="68"/>
      <c r="GLY281" s="68"/>
      <c r="GLZ281" s="68"/>
      <c r="GMA281" s="68"/>
      <c r="GMB281" s="68"/>
      <c r="GMC281" s="68"/>
      <c r="GMD281" s="68"/>
      <c r="GME281" s="68"/>
      <c r="GMF281" s="68"/>
      <c r="GMG281" s="68"/>
      <c r="GMH281" s="68"/>
      <c r="GMI281" s="68"/>
      <c r="GMJ281" s="68"/>
      <c r="GMK281" s="68"/>
      <c r="GML281" s="68"/>
      <c r="GMM281" s="68"/>
      <c r="GMN281" s="68"/>
      <c r="GMO281" s="68"/>
      <c r="GMP281" s="68"/>
      <c r="GMQ281" s="68"/>
      <c r="GMR281" s="68"/>
      <c r="GMS281" s="68"/>
      <c r="GMT281" s="68"/>
      <c r="GMU281" s="68"/>
      <c r="GMV281" s="68"/>
      <c r="GMW281" s="68"/>
      <c r="GMX281" s="68"/>
      <c r="GMY281" s="68"/>
      <c r="GMZ281" s="68"/>
      <c r="GNA281" s="68"/>
      <c r="GNB281" s="68"/>
      <c r="GNC281" s="68"/>
      <c r="GND281" s="68"/>
      <c r="GNE281" s="68"/>
      <c r="GNF281" s="68"/>
      <c r="GNG281" s="68"/>
      <c r="GNH281" s="68"/>
      <c r="GNI281" s="68"/>
      <c r="GNJ281" s="68"/>
      <c r="GNK281" s="68"/>
      <c r="GNL281" s="68"/>
      <c r="GNM281" s="68"/>
      <c r="GNN281" s="68"/>
      <c r="GNO281" s="68"/>
      <c r="GNP281" s="68"/>
      <c r="GNQ281" s="68"/>
      <c r="GNR281" s="68"/>
      <c r="GNS281" s="68"/>
      <c r="GNT281" s="68"/>
      <c r="GNU281" s="68"/>
      <c r="GNV281" s="68"/>
      <c r="GNW281" s="68"/>
      <c r="GNX281" s="68"/>
      <c r="GNY281" s="68"/>
      <c r="GNZ281" s="68"/>
      <c r="GOA281" s="68"/>
      <c r="GOB281" s="68"/>
      <c r="GOC281" s="68"/>
      <c r="GOD281" s="68"/>
      <c r="GOE281" s="68"/>
      <c r="GOF281" s="68"/>
      <c r="GOG281" s="68"/>
      <c r="GOH281" s="68"/>
      <c r="GOI281" s="68"/>
      <c r="GOJ281" s="68"/>
      <c r="GOK281" s="68"/>
      <c r="GOL281" s="68"/>
      <c r="GOM281" s="68"/>
      <c r="GON281" s="68"/>
      <c r="GOO281" s="68"/>
      <c r="GOP281" s="68"/>
      <c r="GOQ281" s="68"/>
      <c r="GOR281" s="68"/>
      <c r="GOS281" s="68"/>
      <c r="GOT281" s="68"/>
      <c r="GOU281" s="68"/>
      <c r="GOV281" s="68"/>
      <c r="GOW281" s="68"/>
      <c r="GOX281" s="68"/>
      <c r="GOY281" s="68"/>
      <c r="GOZ281" s="68"/>
      <c r="GPA281" s="68"/>
      <c r="GPB281" s="68"/>
      <c r="GPC281" s="68"/>
      <c r="GPD281" s="68"/>
      <c r="GPE281" s="68"/>
      <c r="GPF281" s="68"/>
      <c r="GPG281" s="68"/>
      <c r="GPH281" s="68"/>
      <c r="GPI281" s="68"/>
      <c r="GPJ281" s="68"/>
      <c r="GPK281" s="68"/>
      <c r="GPL281" s="68"/>
      <c r="GPM281" s="68"/>
      <c r="GPN281" s="68"/>
      <c r="GPO281" s="68"/>
      <c r="GPP281" s="68"/>
      <c r="GPQ281" s="68"/>
      <c r="GPR281" s="68"/>
      <c r="GPS281" s="68"/>
      <c r="GPT281" s="68"/>
      <c r="GPU281" s="68"/>
      <c r="GPV281" s="68"/>
      <c r="GPW281" s="68"/>
      <c r="GPX281" s="68"/>
      <c r="GPY281" s="68"/>
      <c r="GPZ281" s="68"/>
      <c r="GQA281" s="68"/>
      <c r="GQB281" s="68"/>
      <c r="GQC281" s="68"/>
      <c r="GQD281" s="68"/>
      <c r="GQE281" s="68"/>
      <c r="GQF281" s="68"/>
      <c r="GQG281" s="68"/>
      <c r="GQH281" s="68"/>
      <c r="GQI281" s="68"/>
      <c r="GQJ281" s="68"/>
      <c r="GQK281" s="68"/>
      <c r="GQL281" s="68"/>
      <c r="GQM281" s="68"/>
      <c r="GQN281" s="68"/>
      <c r="GQO281" s="68"/>
      <c r="GQP281" s="68"/>
      <c r="GQQ281" s="68"/>
      <c r="GQR281" s="68"/>
      <c r="GQS281" s="68"/>
      <c r="GQT281" s="68"/>
      <c r="GQU281" s="68"/>
      <c r="GQV281" s="68"/>
      <c r="GQW281" s="68"/>
      <c r="GQX281" s="68"/>
      <c r="GQY281" s="68"/>
      <c r="GQZ281" s="68"/>
      <c r="GRA281" s="68"/>
      <c r="GRB281" s="68"/>
      <c r="GRC281" s="68"/>
      <c r="GRD281" s="68"/>
      <c r="GRE281" s="68"/>
      <c r="GRF281" s="68"/>
      <c r="GRG281" s="68"/>
      <c r="GRH281" s="68"/>
      <c r="GRI281" s="68"/>
      <c r="GRJ281" s="68"/>
      <c r="GRK281" s="68"/>
      <c r="GRL281" s="68"/>
      <c r="GRM281" s="68"/>
      <c r="GRN281" s="68"/>
      <c r="GRO281" s="68"/>
      <c r="GRP281" s="68"/>
      <c r="GRQ281" s="68"/>
      <c r="GRR281" s="68"/>
      <c r="GRS281" s="68"/>
      <c r="GRT281" s="68"/>
      <c r="GRU281" s="68"/>
      <c r="GRV281" s="68"/>
      <c r="GRW281" s="68"/>
      <c r="GRX281" s="68"/>
      <c r="GRY281" s="68"/>
      <c r="GRZ281" s="68"/>
      <c r="GSA281" s="68"/>
      <c r="GSB281" s="68"/>
      <c r="GSC281" s="68"/>
      <c r="GSD281" s="68"/>
      <c r="GSE281" s="68"/>
      <c r="GSF281" s="68"/>
      <c r="GSG281" s="68"/>
      <c r="GSH281" s="68"/>
      <c r="GSI281" s="68"/>
      <c r="GSJ281" s="68"/>
      <c r="GSK281" s="68"/>
      <c r="GSL281" s="68"/>
      <c r="GSM281" s="68"/>
      <c r="GSN281" s="68"/>
      <c r="GSO281" s="68"/>
      <c r="GSP281" s="68"/>
      <c r="GSQ281" s="68"/>
      <c r="GSR281" s="68"/>
      <c r="GSS281" s="68"/>
      <c r="GST281" s="68"/>
      <c r="GSU281" s="68"/>
      <c r="GSV281" s="68"/>
      <c r="GSW281" s="68"/>
      <c r="GSX281" s="68"/>
      <c r="GSY281" s="68"/>
      <c r="GSZ281" s="68"/>
      <c r="GTA281" s="68"/>
      <c r="GTB281" s="68"/>
      <c r="GTC281" s="68"/>
      <c r="GTD281" s="68"/>
      <c r="GTE281" s="68"/>
      <c r="GTF281" s="68"/>
      <c r="GTG281" s="68"/>
      <c r="GTH281" s="68"/>
      <c r="GTI281" s="68"/>
      <c r="GTJ281" s="68"/>
      <c r="GTK281" s="68"/>
      <c r="GTL281" s="68"/>
      <c r="GTM281" s="68"/>
      <c r="GTN281" s="68"/>
      <c r="GTO281" s="68"/>
      <c r="GTP281" s="68"/>
      <c r="GTQ281" s="68"/>
      <c r="GTR281" s="68"/>
      <c r="GTS281" s="68"/>
      <c r="GTT281" s="68"/>
      <c r="GTU281" s="68"/>
      <c r="GTV281" s="68"/>
      <c r="GTW281" s="68"/>
      <c r="GTX281" s="68"/>
      <c r="GTY281" s="68"/>
      <c r="GTZ281" s="68"/>
      <c r="GUA281" s="68"/>
      <c r="GUB281" s="68"/>
      <c r="GUC281" s="68"/>
      <c r="GUD281" s="68"/>
      <c r="GUE281" s="68"/>
      <c r="GUF281" s="68"/>
      <c r="GUG281" s="68"/>
      <c r="GUH281" s="68"/>
      <c r="GUI281" s="68"/>
      <c r="GUJ281" s="68"/>
      <c r="GUK281" s="68"/>
      <c r="GUL281" s="68"/>
      <c r="GUM281" s="68"/>
      <c r="GUN281" s="68"/>
      <c r="GUO281" s="68"/>
      <c r="GUP281" s="68"/>
      <c r="GUQ281" s="68"/>
      <c r="GUR281" s="68"/>
      <c r="GUS281" s="68"/>
      <c r="GUT281" s="68"/>
      <c r="GUU281" s="68"/>
      <c r="GUV281" s="68"/>
      <c r="GUW281" s="68"/>
      <c r="GUX281" s="68"/>
      <c r="GUY281" s="68"/>
      <c r="GUZ281" s="68"/>
      <c r="GVA281" s="68"/>
      <c r="GVB281" s="68"/>
      <c r="GVC281" s="68"/>
      <c r="GVD281" s="68"/>
      <c r="GVE281" s="68"/>
      <c r="GVF281" s="68"/>
      <c r="GVG281" s="68"/>
      <c r="GVH281" s="68"/>
      <c r="GVI281" s="68"/>
      <c r="GVJ281" s="68"/>
      <c r="GVK281" s="68"/>
      <c r="GVL281" s="68"/>
      <c r="GVM281" s="68"/>
      <c r="GVN281" s="68"/>
      <c r="GVO281" s="68"/>
      <c r="GVP281" s="68"/>
      <c r="GVQ281" s="68"/>
      <c r="GVR281" s="68"/>
      <c r="GVS281" s="68"/>
      <c r="GVT281" s="68"/>
      <c r="GVU281" s="68"/>
      <c r="GVV281" s="68"/>
      <c r="GVW281" s="68"/>
      <c r="GVX281" s="68"/>
      <c r="GVY281" s="68"/>
      <c r="GVZ281" s="68"/>
      <c r="GWA281" s="68"/>
      <c r="GWB281" s="68"/>
      <c r="GWC281" s="68"/>
      <c r="GWD281" s="68"/>
      <c r="GWE281" s="68"/>
      <c r="GWF281" s="68"/>
      <c r="GWG281" s="68"/>
      <c r="GWH281" s="68"/>
      <c r="GWI281" s="68"/>
      <c r="GWJ281" s="68"/>
      <c r="GWK281" s="68"/>
      <c r="GWL281" s="68"/>
      <c r="GWM281" s="68"/>
      <c r="GWN281" s="68"/>
      <c r="GWO281" s="68"/>
      <c r="GWP281" s="68"/>
      <c r="GWQ281" s="68"/>
      <c r="GWR281" s="68"/>
      <c r="GWS281" s="68"/>
      <c r="GWT281" s="68"/>
      <c r="GWU281" s="68"/>
      <c r="GWV281" s="68"/>
      <c r="GWW281" s="68"/>
      <c r="GWX281" s="68"/>
      <c r="GWY281" s="68"/>
      <c r="GWZ281" s="68"/>
      <c r="GXA281" s="68"/>
      <c r="GXB281" s="68"/>
      <c r="GXC281" s="68"/>
      <c r="GXD281" s="68"/>
      <c r="GXE281" s="68"/>
      <c r="GXF281" s="68"/>
      <c r="GXG281" s="68"/>
      <c r="GXH281" s="68"/>
      <c r="GXI281" s="68"/>
      <c r="GXJ281" s="68"/>
      <c r="GXK281" s="68"/>
      <c r="GXL281" s="68"/>
      <c r="GXM281" s="68"/>
      <c r="GXN281" s="68"/>
      <c r="GXO281" s="68"/>
      <c r="GXP281" s="68"/>
      <c r="GXQ281" s="68"/>
      <c r="GXR281" s="68"/>
      <c r="GXS281" s="68"/>
      <c r="GXT281" s="68"/>
      <c r="GXU281" s="68"/>
      <c r="GXV281" s="68"/>
      <c r="GXW281" s="68"/>
      <c r="GXX281" s="68"/>
      <c r="GXY281" s="68"/>
      <c r="GXZ281" s="68"/>
      <c r="GYA281" s="68"/>
      <c r="GYB281" s="68"/>
      <c r="GYC281" s="68"/>
      <c r="GYD281" s="68"/>
      <c r="GYE281" s="68"/>
      <c r="GYF281" s="68"/>
      <c r="GYG281" s="68"/>
      <c r="GYH281" s="68"/>
      <c r="GYI281" s="68"/>
      <c r="GYJ281" s="68"/>
      <c r="GYK281" s="68"/>
      <c r="GYL281" s="68"/>
      <c r="GYM281" s="68"/>
      <c r="GYN281" s="68"/>
      <c r="GYO281" s="68"/>
      <c r="GYP281" s="68"/>
      <c r="GYQ281" s="68"/>
      <c r="GYR281" s="68"/>
      <c r="GYS281" s="68"/>
      <c r="GYT281" s="68"/>
      <c r="GYU281" s="68"/>
      <c r="GYV281" s="68"/>
      <c r="GYW281" s="68"/>
      <c r="GYX281" s="68"/>
      <c r="GYY281" s="68"/>
      <c r="GYZ281" s="68"/>
      <c r="GZA281" s="68"/>
      <c r="GZB281" s="68"/>
      <c r="GZC281" s="68"/>
      <c r="GZD281" s="68"/>
      <c r="GZE281" s="68"/>
      <c r="GZF281" s="68"/>
      <c r="GZG281" s="68"/>
      <c r="GZH281" s="68"/>
      <c r="GZI281" s="68"/>
      <c r="GZJ281" s="68"/>
      <c r="GZK281" s="68"/>
      <c r="GZL281" s="68"/>
      <c r="GZM281" s="68"/>
      <c r="GZN281" s="68"/>
      <c r="GZO281" s="68"/>
      <c r="GZP281" s="68"/>
      <c r="GZQ281" s="68"/>
      <c r="GZR281" s="68"/>
      <c r="GZS281" s="68"/>
      <c r="GZT281" s="68"/>
      <c r="GZU281" s="68"/>
      <c r="GZV281" s="68"/>
      <c r="GZW281" s="68"/>
      <c r="GZX281" s="68"/>
      <c r="GZY281" s="68"/>
      <c r="GZZ281" s="68"/>
      <c r="HAA281" s="68"/>
      <c r="HAB281" s="68"/>
      <c r="HAC281" s="68"/>
      <c r="HAD281" s="68"/>
      <c r="HAE281" s="68"/>
      <c r="HAF281" s="68"/>
      <c r="HAG281" s="68"/>
      <c r="HAH281" s="68"/>
      <c r="HAI281" s="68"/>
      <c r="HAJ281" s="68"/>
      <c r="HAK281" s="68"/>
      <c r="HAL281" s="68"/>
      <c r="HAM281" s="68"/>
      <c r="HAN281" s="68"/>
      <c r="HAO281" s="68"/>
      <c r="HAP281" s="68"/>
      <c r="HAQ281" s="68"/>
      <c r="HAR281" s="68"/>
      <c r="HAS281" s="68"/>
      <c r="HAT281" s="68"/>
      <c r="HAU281" s="68"/>
      <c r="HAV281" s="68"/>
      <c r="HAW281" s="68"/>
      <c r="HAX281" s="68"/>
      <c r="HAY281" s="68"/>
      <c r="HAZ281" s="68"/>
      <c r="HBA281" s="68"/>
      <c r="HBB281" s="68"/>
      <c r="HBC281" s="68"/>
      <c r="HBD281" s="68"/>
      <c r="HBE281" s="68"/>
      <c r="HBF281" s="68"/>
      <c r="HBG281" s="68"/>
      <c r="HBH281" s="68"/>
      <c r="HBI281" s="68"/>
      <c r="HBJ281" s="68"/>
      <c r="HBK281" s="68"/>
      <c r="HBL281" s="68"/>
      <c r="HBM281" s="68"/>
      <c r="HBN281" s="68"/>
      <c r="HBO281" s="68"/>
      <c r="HBP281" s="68"/>
      <c r="HBQ281" s="68"/>
      <c r="HBR281" s="68"/>
      <c r="HBS281" s="68"/>
      <c r="HBT281" s="68"/>
      <c r="HBU281" s="68"/>
      <c r="HBV281" s="68"/>
      <c r="HBW281" s="68"/>
      <c r="HBX281" s="68"/>
      <c r="HBY281" s="68"/>
      <c r="HBZ281" s="68"/>
      <c r="HCA281" s="68"/>
      <c r="HCB281" s="68"/>
      <c r="HCC281" s="68"/>
      <c r="HCD281" s="68"/>
      <c r="HCE281" s="68"/>
      <c r="HCF281" s="68"/>
      <c r="HCG281" s="68"/>
      <c r="HCH281" s="68"/>
      <c r="HCI281" s="68"/>
      <c r="HCJ281" s="68"/>
      <c r="HCK281" s="68"/>
      <c r="HCL281" s="68"/>
      <c r="HCM281" s="68"/>
      <c r="HCN281" s="68"/>
      <c r="HCO281" s="68"/>
      <c r="HCP281" s="68"/>
      <c r="HCQ281" s="68"/>
      <c r="HCR281" s="68"/>
      <c r="HCS281" s="68"/>
      <c r="HCT281" s="68"/>
      <c r="HCU281" s="68"/>
      <c r="HCV281" s="68"/>
      <c r="HCW281" s="68"/>
      <c r="HCX281" s="68"/>
      <c r="HCY281" s="68"/>
      <c r="HCZ281" s="68"/>
      <c r="HDA281" s="68"/>
      <c r="HDB281" s="68"/>
      <c r="HDC281" s="68"/>
      <c r="HDD281" s="68"/>
      <c r="HDE281" s="68"/>
      <c r="HDF281" s="68"/>
      <c r="HDG281" s="68"/>
      <c r="HDH281" s="68"/>
      <c r="HDI281" s="68"/>
      <c r="HDJ281" s="68"/>
      <c r="HDK281" s="68"/>
      <c r="HDL281" s="68"/>
      <c r="HDM281" s="68"/>
      <c r="HDN281" s="68"/>
      <c r="HDO281" s="68"/>
      <c r="HDP281" s="68"/>
      <c r="HDQ281" s="68"/>
      <c r="HDR281" s="68"/>
      <c r="HDS281" s="68"/>
      <c r="HDT281" s="68"/>
      <c r="HDU281" s="68"/>
      <c r="HDV281" s="68"/>
      <c r="HDW281" s="68"/>
      <c r="HDX281" s="68"/>
      <c r="HDY281" s="68"/>
      <c r="HDZ281" s="68"/>
      <c r="HEA281" s="68"/>
      <c r="HEB281" s="68"/>
      <c r="HEC281" s="68"/>
      <c r="HED281" s="68"/>
      <c r="HEE281" s="68"/>
      <c r="HEF281" s="68"/>
      <c r="HEG281" s="68"/>
      <c r="HEH281" s="68"/>
      <c r="HEI281" s="68"/>
      <c r="HEJ281" s="68"/>
      <c r="HEK281" s="68"/>
      <c r="HEL281" s="68"/>
      <c r="HEM281" s="68"/>
      <c r="HEN281" s="68"/>
      <c r="HEO281" s="68"/>
      <c r="HEP281" s="68"/>
      <c r="HEQ281" s="68"/>
      <c r="HER281" s="68"/>
      <c r="HES281" s="68"/>
      <c r="HET281" s="68"/>
      <c r="HEU281" s="68"/>
      <c r="HEV281" s="68"/>
      <c r="HEW281" s="68"/>
      <c r="HEX281" s="68"/>
      <c r="HEY281" s="68"/>
      <c r="HEZ281" s="68"/>
      <c r="HFA281" s="68"/>
      <c r="HFB281" s="68"/>
      <c r="HFC281" s="68"/>
      <c r="HFD281" s="68"/>
      <c r="HFE281" s="68"/>
      <c r="HFF281" s="68"/>
      <c r="HFG281" s="68"/>
      <c r="HFH281" s="68"/>
      <c r="HFI281" s="68"/>
      <c r="HFJ281" s="68"/>
      <c r="HFK281" s="68"/>
      <c r="HFL281" s="68"/>
      <c r="HFM281" s="68"/>
      <c r="HFN281" s="68"/>
      <c r="HFO281" s="68"/>
      <c r="HFP281" s="68"/>
      <c r="HFQ281" s="68"/>
      <c r="HFR281" s="68"/>
      <c r="HFS281" s="68"/>
      <c r="HFT281" s="68"/>
      <c r="HFU281" s="68"/>
      <c r="HFV281" s="68"/>
      <c r="HFW281" s="68"/>
      <c r="HFX281" s="68"/>
      <c r="HFY281" s="68"/>
      <c r="HFZ281" s="68"/>
      <c r="HGA281" s="68"/>
      <c r="HGB281" s="68"/>
      <c r="HGC281" s="68"/>
      <c r="HGD281" s="68"/>
      <c r="HGE281" s="68"/>
      <c r="HGF281" s="68"/>
      <c r="HGG281" s="68"/>
      <c r="HGH281" s="68"/>
      <c r="HGI281" s="68"/>
      <c r="HGJ281" s="68"/>
      <c r="HGK281" s="68"/>
      <c r="HGL281" s="68"/>
      <c r="HGM281" s="68"/>
      <c r="HGN281" s="68"/>
      <c r="HGO281" s="68"/>
      <c r="HGP281" s="68"/>
      <c r="HGQ281" s="68"/>
      <c r="HGR281" s="68"/>
      <c r="HGS281" s="68"/>
      <c r="HGT281" s="68"/>
      <c r="HGU281" s="68"/>
      <c r="HGV281" s="68"/>
      <c r="HGW281" s="68"/>
      <c r="HGX281" s="68"/>
      <c r="HGY281" s="68"/>
      <c r="HGZ281" s="68"/>
      <c r="HHA281" s="68"/>
      <c r="HHB281" s="68"/>
      <c r="HHC281" s="68"/>
      <c r="HHD281" s="68"/>
      <c r="HHE281" s="68"/>
      <c r="HHF281" s="68"/>
      <c r="HHG281" s="68"/>
      <c r="HHH281" s="68"/>
      <c r="HHI281" s="68"/>
      <c r="HHJ281" s="68"/>
      <c r="HHK281" s="68"/>
      <c r="HHL281" s="68"/>
      <c r="HHM281" s="68"/>
      <c r="HHN281" s="68"/>
      <c r="HHO281" s="68"/>
      <c r="HHP281" s="68"/>
      <c r="HHQ281" s="68"/>
      <c r="HHR281" s="68"/>
      <c r="HHS281" s="68"/>
      <c r="HHT281" s="68"/>
      <c r="HHU281" s="68"/>
      <c r="HHV281" s="68"/>
      <c r="HHW281" s="68"/>
      <c r="HHX281" s="68"/>
      <c r="HHY281" s="68"/>
      <c r="HHZ281" s="68"/>
      <c r="HIA281" s="68"/>
      <c r="HIB281" s="68"/>
      <c r="HIC281" s="68"/>
      <c r="HID281" s="68"/>
      <c r="HIE281" s="68"/>
      <c r="HIF281" s="68"/>
      <c r="HIG281" s="68"/>
      <c r="HIH281" s="68"/>
      <c r="HII281" s="68"/>
      <c r="HIJ281" s="68"/>
      <c r="HIK281" s="68"/>
      <c r="HIL281" s="68"/>
      <c r="HIM281" s="68"/>
      <c r="HIN281" s="68"/>
      <c r="HIO281" s="68"/>
      <c r="HIP281" s="68"/>
      <c r="HIQ281" s="68"/>
      <c r="HIR281" s="68"/>
      <c r="HIS281" s="68"/>
      <c r="HIT281" s="68"/>
      <c r="HIU281" s="68"/>
      <c r="HIV281" s="68"/>
      <c r="HIW281" s="68"/>
      <c r="HIX281" s="68"/>
      <c r="HIY281" s="68"/>
      <c r="HIZ281" s="68"/>
      <c r="HJA281" s="68"/>
      <c r="HJB281" s="68"/>
      <c r="HJC281" s="68"/>
      <c r="HJD281" s="68"/>
      <c r="HJE281" s="68"/>
      <c r="HJF281" s="68"/>
      <c r="HJG281" s="68"/>
      <c r="HJH281" s="68"/>
      <c r="HJI281" s="68"/>
      <c r="HJJ281" s="68"/>
      <c r="HJK281" s="68"/>
      <c r="HJL281" s="68"/>
      <c r="HJM281" s="68"/>
      <c r="HJN281" s="68"/>
      <c r="HJO281" s="68"/>
      <c r="HJP281" s="68"/>
      <c r="HJQ281" s="68"/>
      <c r="HJR281" s="68"/>
      <c r="HJS281" s="68"/>
      <c r="HJT281" s="68"/>
      <c r="HJU281" s="68"/>
      <c r="HJV281" s="68"/>
      <c r="HJW281" s="68"/>
      <c r="HJX281" s="68"/>
      <c r="HJY281" s="68"/>
      <c r="HJZ281" s="68"/>
      <c r="HKA281" s="68"/>
      <c r="HKB281" s="68"/>
      <c r="HKC281" s="68"/>
      <c r="HKD281" s="68"/>
      <c r="HKE281" s="68"/>
      <c r="HKF281" s="68"/>
      <c r="HKG281" s="68"/>
      <c r="HKH281" s="68"/>
      <c r="HKI281" s="68"/>
      <c r="HKJ281" s="68"/>
      <c r="HKK281" s="68"/>
      <c r="HKL281" s="68"/>
      <c r="HKM281" s="68"/>
      <c r="HKN281" s="68"/>
      <c r="HKO281" s="68"/>
      <c r="HKP281" s="68"/>
      <c r="HKQ281" s="68"/>
      <c r="HKR281" s="68"/>
      <c r="HKS281" s="68"/>
      <c r="HKT281" s="68"/>
      <c r="HKU281" s="68"/>
      <c r="HKV281" s="68"/>
      <c r="HKW281" s="68"/>
      <c r="HKX281" s="68"/>
      <c r="HKY281" s="68"/>
      <c r="HKZ281" s="68"/>
      <c r="HLA281" s="68"/>
      <c r="HLB281" s="68"/>
      <c r="HLC281" s="68"/>
      <c r="HLD281" s="68"/>
      <c r="HLE281" s="68"/>
      <c r="HLF281" s="68"/>
      <c r="HLG281" s="68"/>
      <c r="HLH281" s="68"/>
      <c r="HLI281" s="68"/>
      <c r="HLJ281" s="68"/>
      <c r="HLK281" s="68"/>
      <c r="HLL281" s="68"/>
      <c r="HLM281" s="68"/>
      <c r="HLN281" s="68"/>
      <c r="HLO281" s="68"/>
      <c r="HLP281" s="68"/>
      <c r="HLQ281" s="68"/>
      <c r="HLR281" s="68"/>
      <c r="HLS281" s="68"/>
      <c r="HLT281" s="68"/>
      <c r="HLU281" s="68"/>
      <c r="HLV281" s="68"/>
      <c r="HLW281" s="68"/>
      <c r="HLX281" s="68"/>
      <c r="HLY281" s="68"/>
      <c r="HLZ281" s="68"/>
      <c r="HMA281" s="68"/>
      <c r="HMB281" s="68"/>
      <c r="HMC281" s="68"/>
      <c r="HMD281" s="68"/>
      <c r="HME281" s="68"/>
      <c r="HMF281" s="68"/>
      <c r="HMG281" s="68"/>
      <c r="HMH281" s="68"/>
      <c r="HMI281" s="68"/>
      <c r="HMJ281" s="68"/>
      <c r="HMK281" s="68"/>
      <c r="HML281" s="68"/>
      <c r="HMM281" s="68"/>
      <c r="HMN281" s="68"/>
      <c r="HMO281" s="68"/>
      <c r="HMP281" s="68"/>
      <c r="HMQ281" s="68"/>
      <c r="HMR281" s="68"/>
      <c r="HMS281" s="68"/>
      <c r="HMT281" s="68"/>
      <c r="HMU281" s="68"/>
      <c r="HMV281" s="68"/>
      <c r="HMW281" s="68"/>
      <c r="HMX281" s="68"/>
      <c r="HMY281" s="68"/>
      <c r="HMZ281" s="68"/>
      <c r="HNA281" s="68"/>
      <c r="HNB281" s="68"/>
      <c r="HNC281" s="68"/>
      <c r="HND281" s="68"/>
      <c r="HNE281" s="68"/>
      <c r="HNF281" s="68"/>
      <c r="HNG281" s="68"/>
      <c r="HNH281" s="68"/>
      <c r="HNI281" s="68"/>
      <c r="HNJ281" s="68"/>
      <c r="HNK281" s="68"/>
      <c r="HNL281" s="68"/>
      <c r="HNM281" s="68"/>
      <c r="HNN281" s="68"/>
      <c r="HNO281" s="68"/>
      <c r="HNP281" s="68"/>
      <c r="HNQ281" s="68"/>
      <c r="HNR281" s="68"/>
      <c r="HNS281" s="68"/>
      <c r="HNT281" s="68"/>
      <c r="HNU281" s="68"/>
      <c r="HNV281" s="68"/>
      <c r="HNW281" s="68"/>
      <c r="HNX281" s="68"/>
      <c r="HNY281" s="68"/>
      <c r="HNZ281" s="68"/>
      <c r="HOA281" s="68"/>
      <c r="HOB281" s="68"/>
      <c r="HOC281" s="68"/>
      <c r="HOD281" s="68"/>
      <c r="HOE281" s="68"/>
      <c r="HOF281" s="68"/>
      <c r="HOG281" s="68"/>
      <c r="HOH281" s="68"/>
      <c r="HOI281" s="68"/>
      <c r="HOJ281" s="68"/>
      <c r="HOK281" s="68"/>
      <c r="HOL281" s="68"/>
      <c r="HOM281" s="68"/>
      <c r="HON281" s="68"/>
      <c r="HOO281" s="68"/>
      <c r="HOP281" s="68"/>
      <c r="HOQ281" s="68"/>
      <c r="HOR281" s="68"/>
      <c r="HOS281" s="68"/>
      <c r="HOT281" s="68"/>
      <c r="HOU281" s="68"/>
      <c r="HOV281" s="68"/>
      <c r="HOW281" s="68"/>
      <c r="HOX281" s="68"/>
      <c r="HOY281" s="68"/>
      <c r="HOZ281" s="68"/>
      <c r="HPA281" s="68"/>
      <c r="HPB281" s="68"/>
      <c r="HPC281" s="68"/>
      <c r="HPD281" s="68"/>
      <c r="HPE281" s="68"/>
      <c r="HPF281" s="68"/>
      <c r="HPG281" s="68"/>
      <c r="HPH281" s="68"/>
      <c r="HPI281" s="68"/>
      <c r="HPJ281" s="68"/>
      <c r="HPK281" s="68"/>
      <c r="HPL281" s="68"/>
      <c r="HPM281" s="68"/>
      <c r="HPN281" s="68"/>
      <c r="HPO281" s="68"/>
      <c r="HPP281" s="68"/>
      <c r="HPQ281" s="68"/>
      <c r="HPR281" s="68"/>
      <c r="HPS281" s="68"/>
      <c r="HPT281" s="68"/>
      <c r="HPU281" s="68"/>
      <c r="HPV281" s="68"/>
      <c r="HPW281" s="68"/>
      <c r="HPX281" s="68"/>
      <c r="HPY281" s="68"/>
      <c r="HPZ281" s="68"/>
      <c r="HQA281" s="68"/>
      <c r="HQB281" s="68"/>
      <c r="HQC281" s="68"/>
      <c r="HQD281" s="68"/>
      <c r="HQE281" s="68"/>
      <c r="HQF281" s="68"/>
      <c r="HQG281" s="68"/>
      <c r="HQH281" s="68"/>
      <c r="HQI281" s="68"/>
      <c r="HQJ281" s="68"/>
      <c r="HQK281" s="68"/>
      <c r="HQL281" s="68"/>
      <c r="HQM281" s="68"/>
      <c r="HQN281" s="68"/>
      <c r="HQO281" s="68"/>
      <c r="HQP281" s="68"/>
      <c r="HQQ281" s="68"/>
      <c r="HQR281" s="68"/>
      <c r="HQS281" s="68"/>
      <c r="HQT281" s="68"/>
      <c r="HQU281" s="68"/>
      <c r="HQV281" s="68"/>
      <c r="HQW281" s="68"/>
      <c r="HQX281" s="68"/>
      <c r="HQY281" s="68"/>
      <c r="HQZ281" s="68"/>
      <c r="HRA281" s="68"/>
      <c r="HRB281" s="68"/>
      <c r="HRC281" s="68"/>
      <c r="HRD281" s="68"/>
      <c r="HRE281" s="68"/>
      <c r="HRF281" s="68"/>
      <c r="HRG281" s="68"/>
      <c r="HRH281" s="68"/>
      <c r="HRI281" s="68"/>
      <c r="HRJ281" s="68"/>
      <c r="HRK281" s="68"/>
      <c r="HRL281" s="68"/>
      <c r="HRM281" s="68"/>
      <c r="HRN281" s="68"/>
      <c r="HRO281" s="68"/>
      <c r="HRP281" s="68"/>
      <c r="HRQ281" s="68"/>
      <c r="HRR281" s="68"/>
      <c r="HRS281" s="68"/>
      <c r="HRT281" s="68"/>
      <c r="HRU281" s="68"/>
      <c r="HRV281" s="68"/>
      <c r="HRW281" s="68"/>
      <c r="HRX281" s="68"/>
      <c r="HRY281" s="68"/>
      <c r="HRZ281" s="68"/>
      <c r="HSA281" s="68"/>
      <c r="HSB281" s="68"/>
      <c r="HSC281" s="68"/>
      <c r="HSD281" s="68"/>
      <c r="HSE281" s="68"/>
      <c r="HSF281" s="68"/>
      <c r="HSG281" s="68"/>
      <c r="HSH281" s="68"/>
      <c r="HSI281" s="68"/>
      <c r="HSJ281" s="68"/>
      <c r="HSK281" s="68"/>
      <c r="HSL281" s="68"/>
      <c r="HSM281" s="68"/>
      <c r="HSN281" s="68"/>
      <c r="HSO281" s="68"/>
      <c r="HSP281" s="68"/>
      <c r="HSQ281" s="68"/>
      <c r="HSR281" s="68"/>
      <c r="HSS281" s="68"/>
      <c r="HST281" s="68"/>
      <c r="HSU281" s="68"/>
      <c r="HSV281" s="68"/>
      <c r="HSW281" s="68"/>
      <c r="HSX281" s="68"/>
      <c r="HSY281" s="68"/>
      <c r="HSZ281" s="68"/>
      <c r="HTA281" s="68"/>
      <c r="HTB281" s="68"/>
      <c r="HTC281" s="68"/>
      <c r="HTD281" s="68"/>
      <c r="HTE281" s="68"/>
      <c r="HTF281" s="68"/>
      <c r="HTG281" s="68"/>
      <c r="HTH281" s="68"/>
      <c r="HTI281" s="68"/>
      <c r="HTJ281" s="68"/>
      <c r="HTK281" s="68"/>
      <c r="HTL281" s="68"/>
      <c r="HTM281" s="68"/>
      <c r="HTN281" s="68"/>
      <c r="HTO281" s="68"/>
      <c r="HTP281" s="68"/>
      <c r="HTQ281" s="68"/>
      <c r="HTR281" s="68"/>
      <c r="HTS281" s="68"/>
      <c r="HTT281" s="68"/>
      <c r="HTU281" s="68"/>
      <c r="HTV281" s="68"/>
      <c r="HTW281" s="68"/>
      <c r="HTX281" s="68"/>
      <c r="HTY281" s="68"/>
      <c r="HTZ281" s="68"/>
      <c r="HUA281" s="68"/>
      <c r="HUB281" s="68"/>
      <c r="HUC281" s="68"/>
      <c r="HUD281" s="68"/>
      <c r="HUE281" s="68"/>
      <c r="HUF281" s="68"/>
      <c r="HUG281" s="68"/>
      <c r="HUH281" s="68"/>
      <c r="HUI281" s="68"/>
      <c r="HUJ281" s="68"/>
      <c r="HUK281" s="68"/>
      <c r="HUL281" s="68"/>
      <c r="HUM281" s="68"/>
      <c r="HUN281" s="68"/>
      <c r="HUO281" s="68"/>
      <c r="HUP281" s="68"/>
      <c r="HUQ281" s="68"/>
      <c r="HUR281" s="68"/>
      <c r="HUS281" s="68"/>
      <c r="HUT281" s="68"/>
      <c r="HUU281" s="68"/>
      <c r="HUV281" s="68"/>
      <c r="HUW281" s="68"/>
      <c r="HUX281" s="68"/>
      <c r="HUY281" s="68"/>
      <c r="HUZ281" s="68"/>
      <c r="HVA281" s="68"/>
      <c r="HVB281" s="68"/>
      <c r="HVC281" s="68"/>
      <c r="HVD281" s="68"/>
      <c r="HVE281" s="68"/>
      <c r="HVF281" s="68"/>
      <c r="HVG281" s="68"/>
      <c r="HVH281" s="68"/>
      <c r="HVI281" s="68"/>
      <c r="HVJ281" s="68"/>
      <c r="HVK281" s="68"/>
      <c r="HVL281" s="68"/>
      <c r="HVM281" s="68"/>
      <c r="HVN281" s="68"/>
      <c r="HVO281" s="68"/>
      <c r="HVP281" s="68"/>
      <c r="HVQ281" s="68"/>
      <c r="HVR281" s="68"/>
      <c r="HVS281" s="68"/>
      <c r="HVT281" s="68"/>
      <c r="HVU281" s="68"/>
      <c r="HVV281" s="68"/>
      <c r="HVW281" s="68"/>
      <c r="HVX281" s="68"/>
      <c r="HVY281" s="68"/>
      <c r="HVZ281" s="68"/>
      <c r="HWA281" s="68"/>
      <c r="HWB281" s="68"/>
      <c r="HWC281" s="68"/>
      <c r="HWD281" s="68"/>
      <c r="HWE281" s="68"/>
      <c r="HWF281" s="68"/>
      <c r="HWG281" s="68"/>
      <c r="HWH281" s="68"/>
      <c r="HWI281" s="68"/>
      <c r="HWJ281" s="68"/>
      <c r="HWK281" s="68"/>
      <c r="HWL281" s="68"/>
      <c r="HWM281" s="68"/>
      <c r="HWN281" s="68"/>
      <c r="HWO281" s="68"/>
      <c r="HWP281" s="68"/>
      <c r="HWQ281" s="68"/>
      <c r="HWR281" s="68"/>
      <c r="HWS281" s="68"/>
      <c r="HWT281" s="68"/>
      <c r="HWU281" s="68"/>
      <c r="HWV281" s="68"/>
      <c r="HWW281" s="68"/>
      <c r="HWX281" s="68"/>
      <c r="HWY281" s="68"/>
      <c r="HWZ281" s="68"/>
      <c r="HXA281" s="68"/>
      <c r="HXB281" s="68"/>
      <c r="HXC281" s="68"/>
      <c r="HXD281" s="68"/>
      <c r="HXE281" s="68"/>
      <c r="HXF281" s="68"/>
      <c r="HXG281" s="68"/>
      <c r="HXH281" s="68"/>
      <c r="HXI281" s="68"/>
      <c r="HXJ281" s="68"/>
      <c r="HXK281" s="68"/>
      <c r="HXL281" s="68"/>
      <c r="HXM281" s="68"/>
      <c r="HXN281" s="68"/>
      <c r="HXO281" s="68"/>
      <c r="HXP281" s="68"/>
      <c r="HXQ281" s="68"/>
      <c r="HXR281" s="68"/>
      <c r="HXS281" s="68"/>
      <c r="HXT281" s="68"/>
      <c r="HXU281" s="68"/>
      <c r="HXV281" s="68"/>
      <c r="HXW281" s="68"/>
      <c r="HXX281" s="68"/>
      <c r="HXY281" s="68"/>
      <c r="HXZ281" s="68"/>
      <c r="HYA281" s="68"/>
      <c r="HYB281" s="68"/>
      <c r="HYC281" s="68"/>
      <c r="HYD281" s="68"/>
      <c r="HYE281" s="68"/>
      <c r="HYF281" s="68"/>
      <c r="HYG281" s="68"/>
      <c r="HYH281" s="68"/>
      <c r="HYI281" s="68"/>
      <c r="HYJ281" s="68"/>
      <c r="HYK281" s="68"/>
      <c r="HYL281" s="68"/>
      <c r="HYM281" s="68"/>
      <c r="HYN281" s="68"/>
      <c r="HYO281" s="68"/>
      <c r="HYP281" s="68"/>
      <c r="HYQ281" s="68"/>
      <c r="HYR281" s="68"/>
      <c r="HYS281" s="68"/>
      <c r="HYT281" s="68"/>
      <c r="HYU281" s="68"/>
      <c r="HYV281" s="68"/>
      <c r="HYW281" s="68"/>
      <c r="HYX281" s="68"/>
      <c r="HYY281" s="68"/>
      <c r="HYZ281" s="68"/>
      <c r="HZA281" s="68"/>
      <c r="HZB281" s="68"/>
      <c r="HZC281" s="68"/>
      <c r="HZD281" s="68"/>
      <c r="HZE281" s="68"/>
      <c r="HZF281" s="68"/>
      <c r="HZG281" s="68"/>
      <c r="HZH281" s="68"/>
      <c r="HZI281" s="68"/>
      <c r="HZJ281" s="68"/>
      <c r="HZK281" s="68"/>
      <c r="HZL281" s="68"/>
      <c r="HZM281" s="68"/>
      <c r="HZN281" s="68"/>
      <c r="HZO281" s="68"/>
      <c r="HZP281" s="68"/>
      <c r="HZQ281" s="68"/>
      <c r="HZR281" s="68"/>
      <c r="HZS281" s="68"/>
      <c r="HZT281" s="68"/>
      <c r="HZU281" s="68"/>
      <c r="HZV281" s="68"/>
      <c r="HZW281" s="68"/>
      <c r="HZX281" s="68"/>
      <c r="HZY281" s="68"/>
      <c r="HZZ281" s="68"/>
      <c r="IAA281" s="68"/>
      <c r="IAB281" s="68"/>
      <c r="IAC281" s="68"/>
      <c r="IAD281" s="68"/>
      <c r="IAE281" s="68"/>
      <c r="IAF281" s="68"/>
      <c r="IAG281" s="68"/>
      <c r="IAH281" s="68"/>
      <c r="IAI281" s="68"/>
      <c r="IAJ281" s="68"/>
      <c r="IAK281" s="68"/>
      <c r="IAL281" s="68"/>
      <c r="IAM281" s="68"/>
      <c r="IAN281" s="68"/>
      <c r="IAO281" s="68"/>
      <c r="IAP281" s="68"/>
      <c r="IAQ281" s="68"/>
      <c r="IAR281" s="68"/>
      <c r="IAS281" s="68"/>
      <c r="IAT281" s="68"/>
      <c r="IAU281" s="68"/>
      <c r="IAV281" s="68"/>
      <c r="IAW281" s="68"/>
      <c r="IAX281" s="68"/>
      <c r="IAY281" s="68"/>
      <c r="IAZ281" s="68"/>
      <c r="IBA281" s="68"/>
      <c r="IBB281" s="68"/>
      <c r="IBC281" s="68"/>
      <c r="IBD281" s="68"/>
      <c r="IBE281" s="68"/>
      <c r="IBF281" s="68"/>
      <c r="IBG281" s="68"/>
      <c r="IBH281" s="68"/>
      <c r="IBI281" s="68"/>
      <c r="IBJ281" s="68"/>
      <c r="IBK281" s="68"/>
      <c r="IBL281" s="68"/>
      <c r="IBM281" s="68"/>
      <c r="IBN281" s="68"/>
      <c r="IBO281" s="68"/>
      <c r="IBP281" s="68"/>
      <c r="IBQ281" s="68"/>
      <c r="IBR281" s="68"/>
      <c r="IBS281" s="68"/>
      <c r="IBT281" s="68"/>
      <c r="IBU281" s="68"/>
      <c r="IBV281" s="68"/>
      <c r="IBW281" s="68"/>
      <c r="IBX281" s="68"/>
      <c r="IBY281" s="68"/>
      <c r="IBZ281" s="68"/>
      <c r="ICA281" s="68"/>
      <c r="ICB281" s="68"/>
      <c r="ICC281" s="68"/>
      <c r="ICD281" s="68"/>
      <c r="ICE281" s="68"/>
      <c r="ICF281" s="68"/>
      <c r="ICG281" s="68"/>
      <c r="ICH281" s="68"/>
      <c r="ICI281" s="68"/>
      <c r="ICJ281" s="68"/>
      <c r="ICK281" s="68"/>
      <c r="ICL281" s="68"/>
      <c r="ICM281" s="68"/>
      <c r="ICN281" s="68"/>
      <c r="ICO281" s="68"/>
      <c r="ICP281" s="68"/>
      <c r="ICQ281" s="68"/>
      <c r="ICR281" s="68"/>
      <c r="ICS281" s="68"/>
      <c r="ICT281" s="68"/>
      <c r="ICU281" s="68"/>
      <c r="ICV281" s="68"/>
      <c r="ICW281" s="68"/>
      <c r="ICX281" s="68"/>
      <c r="ICY281" s="68"/>
      <c r="ICZ281" s="68"/>
      <c r="IDA281" s="68"/>
      <c r="IDB281" s="68"/>
      <c r="IDC281" s="68"/>
      <c r="IDD281" s="68"/>
      <c r="IDE281" s="68"/>
      <c r="IDF281" s="68"/>
      <c r="IDG281" s="68"/>
      <c r="IDH281" s="68"/>
      <c r="IDI281" s="68"/>
      <c r="IDJ281" s="68"/>
      <c r="IDK281" s="68"/>
      <c r="IDL281" s="68"/>
      <c r="IDM281" s="68"/>
      <c r="IDN281" s="68"/>
      <c r="IDO281" s="68"/>
      <c r="IDP281" s="68"/>
      <c r="IDQ281" s="68"/>
      <c r="IDR281" s="68"/>
      <c r="IDS281" s="68"/>
      <c r="IDT281" s="68"/>
      <c r="IDU281" s="68"/>
      <c r="IDV281" s="68"/>
      <c r="IDW281" s="68"/>
      <c r="IDX281" s="68"/>
      <c r="IDY281" s="68"/>
      <c r="IDZ281" s="68"/>
      <c r="IEA281" s="68"/>
      <c r="IEB281" s="68"/>
      <c r="IEC281" s="68"/>
      <c r="IED281" s="68"/>
      <c r="IEE281" s="68"/>
      <c r="IEF281" s="68"/>
      <c r="IEG281" s="68"/>
      <c r="IEH281" s="68"/>
      <c r="IEI281" s="68"/>
      <c r="IEJ281" s="68"/>
      <c r="IEK281" s="68"/>
      <c r="IEL281" s="68"/>
      <c r="IEM281" s="68"/>
      <c r="IEN281" s="68"/>
      <c r="IEO281" s="68"/>
      <c r="IEP281" s="68"/>
      <c r="IEQ281" s="68"/>
      <c r="IER281" s="68"/>
      <c r="IES281" s="68"/>
      <c r="IET281" s="68"/>
      <c r="IEU281" s="68"/>
      <c r="IEV281" s="68"/>
      <c r="IEW281" s="68"/>
      <c r="IEX281" s="68"/>
      <c r="IEY281" s="68"/>
      <c r="IEZ281" s="68"/>
      <c r="IFA281" s="68"/>
      <c r="IFB281" s="68"/>
      <c r="IFC281" s="68"/>
      <c r="IFD281" s="68"/>
      <c r="IFE281" s="68"/>
      <c r="IFF281" s="68"/>
      <c r="IFG281" s="68"/>
      <c r="IFH281" s="68"/>
      <c r="IFI281" s="68"/>
      <c r="IFJ281" s="68"/>
      <c r="IFK281" s="68"/>
      <c r="IFL281" s="68"/>
      <c r="IFM281" s="68"/>
      <c r="IFN281" s="68"/>
      <c r="IFO281" s="68"/>
      <c r="IFP281" s="68"/>
      <c r="IFQ281" s="68"/>
      <c r="IFR281" s="68"/>
      <c r="IFS281" s="68"/>
      <c r="IFT281" s="68"/>
      <c r="IFU281" s="68"/>
      <c r="IFV281" s="68"/>
      <c r="IFW281" s="68"/>
      <c r="IFX281" s="68"/>
      <c r="IFY281" s="68"/>
      <c r="IFZ281" s="68"/>
      <c r="IGA281" s="68"/>
      <c r="IGB281" s="68"/>
      <c r="IGC281" s="68"/>
      <c r="IGD281" s="68"/>
      <c r="IGE281" s="68"/>
      <c r="IGF281" s="68"/>
      <c r="IGG281" s="68"/>
      <c r="IGH281" s="68"/>
      <c r="IGI281" s="68"/>
      <c r="IGJ281" s="68"/>
      <c r="IGK281" s="68"/>
      <c r="IGL281" s="68"/>
      <c r="IGM281" s="68"/>
      <c r="IGN281" s="68"/>
      <c r="IGO281" s="68"/>
      <c r="IGP281" s="68"/>
      <c r="IGQ281" s="68"/>
      <c r="IGR281" s="68"/>
      <c r="IGS281" s="68"/>
      <c r="IGT281" s="68"/>
      <c r="IGU281" s="68"/>
      <c r="IGV281" s="68"/>
      <c r="IGW281" s="68"/>
      <c r="IGX281" s="68"/>
      <c r="IGY281" s="68"/>
      <c r="IGZ281" s="68"/>
      <c r="IHA281" s="68"/>
      <c r="IHB281" s="68"/>
      <c r="IHC281" s="68"/>
      <c r="IHD281" s="68"/>
      <c r="IHE281" s="68"/>
      <c r="IHF281" s="68"/>
      <c r="IHG281" s="68"/>
      <c r="IHH281" s="68"/>
      <c r="IHI281" s="68"/>
      <c r="IHJ281" s="68"/>
      <c r="IHK281" s="68"/>
      <c r="IHL281" s="68"/>
      <c r="IHM281" s="68"/>
      <c r="IHN281" s="68"/>
      <c r="IHO281" s="68"/>
      <c r="IHP281" s="68"/>
      <c r="IHQ281" s="68"/>
      <c r="IHR281" s="68"/>
      <c r="IHS281" s="68"/>
      <c r="IHT281" s="68"/>
      <c r="IHU281" s="68"/>
      <c r="IHV281" s="68"/>
      <c r="IHW281" s="68"/>
      <c r="IHX281" s="68"/>
      <c r="IHY281" s="68"/>
      <c r="IHZ281" s="68"/>
      <c r="IIA281" s="68"/>
      <c r="IIB281" s="68"/>
      <c r="IIC281" s="68"/>
      <c r="IID281" s="68"/>
      <c r="IIE281" s="68"/>
      <c r="IIF281" s="68"/>
      <c r="IIG281" s="68"/>
      <c r="IIH281" s="68"/>
      <c r="III281" s="68"/>
      <c r="IIJ281" s="68"/>
      <c r="IIK281" s="68"/>
      <c r="IIL281" s="68"/>
      <c r="IIM281" s="68"/>
      <c r="IIN281" s="68"/>
      <c r="IIO281" s="68"/>
      <c r="IIP281" s="68"/>
      <c r="IIQ281" s="68"/>
      <c r="IIR281" s="68"/>
      <c r="IIS281" s="68"/>
      <c r="IIT281" s="68"/>
      <c r="IIU281" s="68"/>
      <c r="IIV281" s="68"/>
      <c r="IIW281" s="68"/>
      <c r="IIX281" s="68"/>
      <c r="IIY281" s="68"/>
      <c r="IIZ281" s="68"/>
      <c r="IJA281" s="68"/>
      <c r="IJB281" s="68"/>
      <c r="IJC281" s="68"/>
      <c r="IJD281" s="68"/>
      <c r="IJE281" s="68"/>
      <c r="IJF281" s="68"/>
      <c r="IJG281" s="68"/>
      <c r="IJH281" s="68"/>
      <c r="IJI281" s="68"/>
      <c r="IJJ281" s="68"/>
      <c r="IJK281" s="68"/>
      <c r="IJL281" s="68"/>
      <c r="IJM281" s="68"/>
      <c r="IJN281" s="68"/>
      <c r="IJO281" s="68"/>
      <c r="IJP281" s="68"/>
      <c r="IJQ281" s="68"/>
      <c r="IJR281" s="68"/>
      <c r="IJS281" s="68"/>
      <c r="IJT281" s="68"/>
      <c r="IJU281" s="68"/>
      <c r="IJV281" s="68"/>
      <c r="IJW281" s="68"/>
      <c r="IJX281" s="68"/>
      <c r="IJY281" s="68"/>
      <c r="IJZ281" s="68"/>
      <c r="IKA281" s="68"/>
      <c r="IKB281" s="68"/>
      <c r="IKC281" s="68"/>
      <c r="IKD281" s="68"/>
      <c r="IKE281" s="68"/>
      <c r="IKF281" s="68"/>
      <c r="IKG281" s="68"/>
      <c r="IKH281" s="68"/>
      <c r="IKI281" s="68"/>
      <c r="IKJ281" s="68"/>
      <c r="IKK281" s="68"/>
      <c r="IKL281" s="68"/>
      <c r="IKM281" s="68"/>
      <c r="IKN281" s="68"/>
      <c r="IKO281" s="68"/>
      <c r="IKP281" s="68"/>
      <c r="IKQ281" s="68"/>
      <c r="IKR281" s="68"/>
      <c r="IKS281" s="68"/>
      <c r="IKT281" s="68"/>
      <c r="IKU281" s="68"/>
      <c r="IKV281" s="68"/>
      <c r="IKW281" s="68"/>
      <c r="IKX281" s="68"/>
      <c r="IKY281" s="68"/>
      <c r="IKZ281" s="68"/>
      <c r="ILA281" s="68"/>
      <c r="ILB281" s="68"/>
      <c r="ILC281" s="68"/>
      <c r="ILD281" s="68"/>
      <c r="ILE281" s="68"/>
      <c r="ILF281" s="68"/>
      <c r="ILG281" s="68"/>
      <c r="ILH281" s="68"/>
      <c r="ILI281" s="68"/>
      <c r="ILJ281" s="68"/>
      <c r="ILK281" s="68"/>
      <c r="ILL281" s="68"/>
      <c r="ILM281" s="68"/>
      <c r="ILN281" s="68"/>
      <c r="ILO281" s="68"/>
      <c r="ILP281" s="68"/>
      <c r="ILQ281" s="68"/>
      <c r="ILR281" s="68"/>
      <c r="ILS281" s="68"/>
      <c r="ILT281" s="68"/>
      <c r="ILU281" s="68"/>
      <c r="ILV281" s="68"/>
      <c r="ILW281" s="68"/>
      <c r="ILX281" s="68"/>
      <c r="ILY281" s="68"/>
      <c r="ILZ281" s="68"/>
      <c r="IMA281" s="68"/>
      <c r="IMB281" s="68"/>
      <c r="IMC281" s="68"/>
      <c r="IMD281" s="68"/>
      <c r="IME281" s="68"/>
      <c r="IMF281" s="68"/>
      <c r="IMG281" s="68"/>
      <c r="IMH281" s="68"/>
      <c r="IMI281" s="68"/>
      <c r="IMJ281" s="68"/>
      <c r="IMK281" s="68"/>
      <c r="IML281" s="68"/>
      <c r="IMM281" s="68"/>
      <c r="IMN281" s="68"/>
      <c r="IMO281" s="68"/>
      <c r="IMP281" s="68"/>
      <c r="IMQ281" s="68"/>
      <c r="IMR281" s="68"/>
      <c r="IMS281" s="68"/>
      <c r="IMT281" s="68"/>
      <c r="IMU281" s="68"/>
      <c r="IMV281" s="68"/>
      <c r="IMW281" s="68"/>
      <c r="IMX281" s="68"/>
      <c r="IMY281" s="68"/>
      <c r="IMZ281" s="68"/>
      <c r="INA281" s="68"/>
      <c r="INB281" s="68"/>
      <c r="INC281" s="68"/>
      <c r="IND281" s="68"/>
      <c r="INE281" s="68"/>
      <c r="INF281" s="68"/>
      <c r="ING281" s="68"/>
      <c r="INH281" s="68"/>
      <c r="INI281" s="68"/>
      <c r="INJ281" s="68"/>
      <c r="INK281" s="68"/>
      <c r="INL281" s="68"/>
      <c r="INM281" s="68"/>
      <c r="INN281" s="68"/>
      <c r="INO281" s="68"/>
      <c r="INP281" s="68"/>
      <c r="INQ281" s="68"/>
      <c r="INR281" s="68"/>
      <c r="INS281" s="68"/>
      <c r="INT281" s="68"/>
      <c r="INU281" s="68"/>
      <c r="INV281" s="68"/>
      <c r="INW281" s="68"/>
      <c r="INX281" s="68"/>
      <c r="INY281" s="68"/>
      <c r="INZ281" s="68"/>
      <c r="IOA281" s="68"/>
      <c r="IOB281" s="68"/>
      <c r="IOC281" s="68"/>
      <c r="IOD281" s="68"/>
      <c r="IOE281" s="68"/>
      <c r="IOF281" s="68"/>
      <c r="IOG281" s="68"/>
      <c r="IOH281" s="68"/>
      <c r="IOI281" s="68"/>
      <c r="IOJ281" s="68"/>
      <c r="IOK281" s="68"/>
      <c r="IOL281" s="68"/>
      <c r="IOM281" s="68"/>
      <c r="ION281" s="68"/>
      <c r="IOO281" s="68"/>
      <c r="IOP281" s="68"/>
      <c r="IOQ281" s="68"/>
      <c r="IOR281" s="68"/>
      <c r="IOS281" s="68"/>
      <c r="IOT281" s="68"/>
      <c r="IOU281" s="68"/>
      <c r="IOV281" s="68"/>
      <c r="IOW281" s="68"/>
      <c r="IOX281" s="68"/>
      <c r="IOY281" s="68"/>
      <c r="IOZ281" s="68"/>
      <c r="IPA281" s="68"/>
      <c r="IPB281" s="68"/>
      <c r="IPC281" s="68"/>
      <c r="IPD281" s="68"/>
      <c r="IPE281" s="68"/>
      <c r="IPF281" s="68"/>
      <c r="IPG281" s="68"/>
      <c r="IPH281" s="68"/>
      <c r="IPI281" s="68"/>
      <c r="IPJ281" s="68"/>
      <c r="IPK281" s="68"/>
      <c r="IPL281" s="68"/>
      <c r="IPM281" s="68"/>
      <c r="IPN281" s="68"/>
      <c r="IPO281" s="68"/>
      <c r="IPP281" s="68"/>
      <c r="IPQ281" s="68"/>
      <c r="IPR281" s="68"/>
      <c r="IPS281" s="68"/>
      <c r="IPT281" s="68"/>
      <c r="IPU281" s="68"/>
      <c r="IPV281" s="68"/>
      <c r="IPW281" s="68"/>
      <c r="IPX281" s="68"/>
      <c r="IPY281" s="68"/>
      <c r="IPZ281" s="68"/>
      <c r="IQA281" s="68"/>
      <c r="IQB281" s="68"/>
      <c r="IQC281" s="68"/>
      <c r="IQD281" s="68"/>
      <c r="IQE281" s="68"/>
      <c r="IQF281" s="68"/>
      <c r="IQG281" s="68"/>
      <c r="IQH281" s="68"/>
      <c r="IQI281" s="68"/>
      <c r="IQJ281" s="68"/>
      <c r="IQK281" s="68"/>
      <c r="IQL281" s="68"/>
      <c r="IQM281" s="68"/>
      <c r="IQN281" s="68"/>
      <c r="IQO281" s="68"/>
      <c r="IQP281" s="68"/>
      <c r="IQQ281" s="68"/>
      <c r="IQR281" s="68"/>
      <c r="IQS281" s="68"/>
      <c r="IQT281" s="68"/>
      <c r="IQU281" s="68"/>
      <c r="IQV281" s="68"/>
      <c r="IQW281" s="68"/>
      <c r="IQX281" s="68"/>
      <c r="IQY281" s="68"/>
      <c r="IQZ281" s="68"/>
      <c r="IRA281" s="68"/>
      <c r="IRB281" s="68"/>
      <c r="IRC281" s="68"/>
      <c r="IRD281" s="68"/>
      <c r="IRE281" s="68"/>
      <c r="IRF281" s="68"/>
      <c r="IRG281" s="68"/>
      <c r="IRH281" s="68"/>
      <c r="IRI281" s="68"/>
      <c r="IRJ281" s="68"/>
      <c r="IRK281" s="68"/>
      <c r="IRL281" s="68"/>
      <c r="IRM281" s="68"/>
      <c r="IRN281" s="68"/>
      <c r="IRO281" s="68"/>
      <c r="IRP281" s="68"/>
      <c r="IRQ281" s="68"/>
      <c r="IRR281" s="68"/>
      <c r="IRS281" s="68"/>
      <c r="IRT281" s="68"/>
      <c r="IRU281" s="68"/>
      <c r="IRV281" s="68"/>
      <c r="IRW281" s="68"/>
      <c r="IRX281" s="68"/>
      <c r="IRY281" s="68"/>
      <c r="IRZ281" s="68"/>
      <c r="ISA281" s="68"/>
      <c r="ISB281" s="68"/>
      <c r="ISC281" s="68"/>
      <c r="ISD281" s="68"/>
      <c r="ISE281" s="68"/>
      <c r="ISF281" s="68"/>
      <c r="ISG281" s="68"/>
      <c r="ISH281" s="68"/>
      <c r="ISI281" s="68"/>
      <c r="ISJ281" s="68"/>
      <c r="ISK281" s="68"/>
      <c r="ISL281" s="68"/>
      <c r="ISM281" s="68"/>
      <c r="ISN281" s="68"/>
      <c r="ISO281" s="68"/>
      <c r="ISP281" s="68"/>
      <c r="ISQ281" s="68"/>
      <c r="ISR281" s="68"/>
      <c r="ISS281" s="68"/>
      <c r="IST281" s="68"/>
      <c r="ISU281" s="68"/>
      <c r="ISV281" s="68"/>
      <c r="ISW281" s="68"/>
      <c r="ISX281" s="68"/>
      <c r="ISY281" s="68"/>
      <c r="ISZ281" s="68"/>
      <c r="ITA281" s="68"/>
      <c r="ITB281" s="68"/>
      <c r="ITC281" s="68"/>
      <c r="ITD281" s="68"/>
      <c r="ITE281" s="68"/>
      <c r="ITF281" s="68"/>
      <c r="ITG281" s="68"/>
      <c r="ITH281" s="68"/>
      <c r="ITI281" s="68"/>
      <c r="ITJ281" s="68"/>
      <c r="ITK281" s="68"/>
      <c r="ITL281" s="68"/>
      <c r="ITM281" s="68"/>
      <c r="ITN281" s="68"/>
      <c r="ITO281" s="68"/>
      <c r="ITP281" s="68"/>
      <c r="ITQ281" s="68"/>
      <c r="ITR281" s="68"/>
      <c r="ITS281" s="68"/>
      <c r="ITT281" s="68"/>
      <c r="ITU281" s="68"/>
      <c r="ITV281" s="68"/>
      <c r="ITW281" s="68"/>
      <c r="ITX281" s="68"/>
      <c r="ITY281" s="68"/>
      <c r="ITZ281" s="68"/>
      <c r="IUA281" s="68"/>
      <c r="IUB281" s="68"/>
      <c r="IUC281" s="68"/>
      <c r="IUD281" s="68"/>
      <c r="IUE281" s="68"/>
      <c r="IUF281" s="68"/>
      <c r="IUG281" s="68"/>
      <c r="IUH281" s="68"/>
      <c r="IUI281" s="68"/>
      <c r="IUJ281" s="68"/>
      <c r="IUK281" s="68"/>
      <c r="IUL281" s="68"/>
      <c r="IUM281" s="68"/>
      <c r="IUN281" s="68"/>
      <c r="IUO281" s="68"/>
      <c r="IUP281" s="68"/>
      <c r="IUQ281" s="68"/>
      <c r="IUR281" s="68"/>
      <c r="IUS281" s="68"/>
      <c r="IUT281" s="68"/>
      <c r="IUU281" s="68"/>
      <c r="IUV281" s="68"/>
      <c r="IUW281" s="68"/>
      <c r="IUX281" s="68"/>
      <c r="IUY281" s="68"/>
      <c r="IUZ281" s="68"/>
      <c r="IVA281" s="68"/>
      <c r="IVB281" s="68"/>
      <c r="IVC281" s="68"/>
      <c r="IVD281" s="68"/>
      <c r="IVE281" s="68"/>
      <c r="IVF281" s="68"/>
      <c r="IVG281" s="68"/>
      <c r="IVH281" s="68"/>
      <c r="IVI281" s="68"/>
      <c r="IVJ281" s="68"/>
      <c r="IVK281" s="68"/>
      <c r="IVL281" s="68"/>
      <c r="IVM281" s="68"/>
      <c r="IVN281" s="68"/>
      <c r="IVO281" s="68"/>
      <c r="IVP281" s="68"/>
      <c r="IVQ281" s="68"/>
      <c r="IVR281" s="68"/>
      <c r="IVS281" s="68"/>
      <c r="IVT281" s="68"/>
      <c r="IVU281" s="68"/>
      <c r="IVV281" s="68"/>
      <c r="IVW281" s="68"/>
      <c r="IVX281" s="68"/>
      <c r="IVY281" s="68"/>
      <c r="IVZ281" s="68"/>
      <c r="IWA281" s="68"/>
      <c r="IWB281" s="68"/>
      <c r="IWC281" s="68"/>
      <c r="IWD281" s="68"/>
      <c r="IWE281" s="68"/>
      <c r="IWF281" s="68"/>
      <c r="IWG281" s="68"/>
      <c r="IWH281" s="68"/>
      <c r="IWI281" s="68"/>
      <c r="IWJ281" s="68"/>
      <c r="IWK281" s="68"/>
      <c r="IWL281" s="68"/>
      <c r="IWM281" s="68"/>
      <c r="IWN281" s="68"/>
      <c r="IWO281" s="68"/>
      <c r="IWP281" s="68"/>
      <c r="IWQ281" s="68"/>
      <c r="IWR281" s="68"/>
      <c r="IWS281" s="68"/>
      <c r="IWT281" s="68"/>
      <c r="IWU281" s="68"/>
      <c r="IWV281" s="68"/>
      <c r="IWW281" s="68"/>
      <c r="IWX281" s="68"/>
      <c r="IWY281" s="68"/>
      <c r="IWZ281" s="68"/>
      <c r="IXA281" s="68"/>
      <c r="IXB281" s="68"/>
      <c r="IXC281" s="68"/>
      <c r="IXD281" s="68"/>
      <c r="IXE281" s="68"/>
      <c r="IXF281" s="68"/>
      <c r="IXG281" s="68"/>
      <c r="IXH281" s="68"/>
      <c r="IXI281" s="68"/>
      <c r="IXJ281" s="68"/>
      <c r="IXK281" s="68"/>
      <c r="IXL281" s="68"/>
      <c r="IXM281" s="68"/>
      <c r="IXN281" s="68"/>
      <c r="IXO281" s="68"/>
      <c r="IXP281" s="68"/>
      <c r="IXQ281" s="68"/>
      <c r="IXR281" s="68"/>
      <c r="IXS281" s="68"/>
      <c r="IXT281" s="68"/>
      <c r="IXU281" s="68"/>
      <c r="IXV281" s="68"/>
      <c r="IXW281" s="68"/>
      <c r="IXX281" s="68"/>
      <c r="IXY281" s="68"/>
      <c r="IXZ281" s="68"/>
      <c r="IYA281" s="68"/>
      <c r="IYB281" s="68"/>
      <c r="IYC281" s="68"/>
      <c r="IYD281" s="68"/>
      <c r="IYE281" s="68"/>
      <c r="IYF281" s="68"/>
      <c r="IYG281" s="68"/>
      <c r="IYH281" s="68"/>
      <c r="IYI281" s="68"/>
      <c r="IYJ281" s="68"/>
      <c r="IYK281" s="68"/>
      <c r="IYL281" s="68"/>
      <c r="IYM281" s="68"/>
      <c r="IYN281" s="68"/>
      <c r="IYO281" s="68"/>
      <c r="IYP281" s="68"/>
      <c r="IYQ281" s="68"/>
      <c r="IYR281" s="68"/>
      <c r="IYS281" s="68"/>
      <c r="IYT281" s="68"/>
      <c r="IYU281" s="68"/>
      <c r="IYV281" s="68"/>
      <c r="IYW281" s="68"/>
      <c r="IYX281" s="68"/>
      <c r="IYY281" s="68"/>
      <c r="IYZ281" s="68"/>
      <c r="IZA281" s="68"/>
      <c r="IZB281" s="68"/>
      <c r="IZC281" s="68"/>
      <c r="IZD281" s="68"/>
      <c r="IZE281" s="68"/>
      <c r="IZF281" s="68"/>
      <c r="IZG281" s="68"/>
      <c r="IZH281" s="68"/>
      <c r="IZI281" s="68"/>
      <c r="IZJ281" s="68"/>
      <c r="IZK281" s="68"/>
      <c r="IZL281" s="68"/>
      <c r="IZM281" s="68"/>
      <c r="IZN281" s="68"/>
      <c r="IZO281" s="68"/>
      <c r="IZP281" s="68"/>
      <c r="IZQ281" s="68"/>
      <c r="IZR281" s="68"/>
      <c r="IZS281" s="68"/>
      <c r="IZT281" s="68"/>
      <c r="IZU281" s="68"/>
      <c r="IZV281" s="68"/>
      <c r="IZW281" s="68"/>
      <c r="IZX281" s="68"/>
      <c r="IZY281" s="68"/>
      <c r="IZZ281" s="68"/>
      <c r="JAA281" s="68"/>
      <c r="JAB281" s="68"/>
      <c r="JAC281" s="68"/>
      <c r="JAD281" s="68"/>
      <c r="JAE281" s="68"/>
      <c r="JAF281" s="68"/>
      <c r="JAG281" s="68"/>
      <c r="JAH281" s="68"/>
      <c r="JAI281" s="68"/>
      <c r="JAJ281" s="68"/>
      <c r="JAK281" s="68"/>
      <c r="JAL281" s="68"/>
      <c r="JAM281" s="68"/>
      <c r="JAN281" s="68"/>
      <c r="JAO281" s="68"/>
      <c r="JAP281" s="68"/>
      <c r="JAQ281" s="68"/>
      <c r="JAR281" s="68"/>
      <c r="JAS281" s="68"/>
      <c r="JAT281" s="68"/>
      <c r="JAU281" s="68"/>
      <c r="JAV281" s="68"/>
      <c r="JAW281" s="68"/>
      <c r="JAX281" s="68"/>
      <c r="JAY281" s="68"/>
      <c r="JAZ281" s="68"/>
      <c r="JBA281" s="68"/>
      <c r="JBB281" s="68"/>
      <c r="JBC281" s="68"/>
      <c r="JBD281" s="68"/>
      <c r="JBE281" s="68"/>
      <c r="JBF281" s="68"/>
      <c r="JBG281" s="68"/>
      <c r="JBH281" s="68"/>
      <c r="JBI281" s="68"/>
      <c r="JBJ281" s="68"/>
      <c r="JBK281" s="68"/>
      <c r="JBL281" s="68"/>
      <c r="JBM281" s="68"/>
      <c r="JBN281" s="68"/>
      <c r="JBO281" s="68"/>
      <c r="JBP281" s="68"/>
      <c r="JBQ281" s="68"/>
      <c r="JBR281" s="68"/>
      <c r="JBS281" s="68"/>
      <c r="JBT281" s="68"/>
      <c r="JBU281" s="68"/>
      <c r="JBV281" s="68"/>
      <c r="JBW281" s="68"/>
      <c r="JBX281" s="68"/>
      <c r="JBY281" s="68"/>
      <c r="JBZ281" s="68"/>
      <c r="JCA281" s="68"/>
      <c r="JCB281" s="68"/>
      <c r="JCC281" s="68"/>
      <c r="JCD281" s="68"/>
      <c r="JCE281" s="68"/>
      <c r="JCF281" s="68"/>
      <c r="JCG281" s="68"/>
      <c r="JCH281" s="68"/>
      <c r="JCI281" s="68"/>
      <c r="JCJ281" s="68"/>
      <c r="JCK281" s="68"/>
      <c r="JCL281" s="68"/>
      <c r="JCM281" s="68"/>
      <c r="JCN281" s="68"/>
      <c r="JCO281" s="68"/>
      <c r="JCP281" s="68"/>
      <c r="JCQ281" s="68"/>
      <c r="JCR281" s="68"/>
      <c r="JCS281" s="68"/>
      <c r="JCT281" s="68"/>
      <c r="JCU281" s="68"/>
      <c r="JCV281" s="68"/>
      <c r="JCW281" s="68"/>
      <c r="JCX281" s="68"/>
      <c r="JCY281" s="68"/>
      <c r="JCZ281" s="68"/>
      <c r="JDA281" s="68"/>
      <c r="JDB281" s="68"/>
      <c r="JDC281" s="68"/>
      <c r="JDD281" s="68"/>
      <c r="JDE281" s="68"/>
      <c r="JDF281" s="68"/>
      <c r="JDG281" s="68"/>
      <c r="JDH281" s="68"/>
      <c r="JDI281" s="68"/>
      <c r="JDJ281" s="68"/>
      <c r="JDK281" s="68"/>
      <c r="JDL281" s="68"/>
      <c r="JDM281" s="68"/>
      <c r="JDN281" s="68"/>
      <c r="JDO281" s="68"/>
      <c r="JDP281" s="68"/>
      <c r="JDQ281" s="68"/>
      <c r="JDR281" s="68"/>
      <c r="JDS281" s="68"/>
      <c r="JDT281" s="68"/>
      <c r="JDU281" s="68"/>
      <c r="JDV281" s="68"/>
      <c r="JDW281" s="68"/>
      <c r="JDX281" s="68"/>
      <c r="JDY281" s="68"/>
      <c r="JDZ281" s="68"/>
      <c r="JEA281" s="68"/>
      <c r="JEB281" s="68"/>
      <c r="JEC281" s="68"/>
      <c r="JED281" s="68"/>
      <c r="JEE281" s="68"/>
      <c r="JEF281" s="68"/>
      <c r="JEG281" s="68"/>
      <c r="JEH281" s="68"/>
      <c r="JEI281" s="68"/>
      <c r="JEJ281" s="68"/>
      <c r="JEK281" s="68"/>
      <c r="JEL281" s="68"/>
      <c r="JEM281" s="68"/>
      <c r="JEN281" s="68"/>
      <c r="JEO281" s="68"/>
      <c r="JEP281" s="68"/>
      <c r="JEQ281" s="68"/>
      <c r="JER281" s="68"/>
      <c r="JES281" s="68"/>
      <c r="JET281" s="68"/>
      <c r="JEU281" s="68"/>
      <c r="JEV281" s="68"/>
      <c r="JEW281" s="68"/>
      <c r="JEX281" s="68"/>
      <c r="JEY281" s="68"/>
      <c r="JEZ281" s="68"/>
      <c r="JFA281" s="68"/>
      <c r="JFB281" s="68"/>
      <c r="JFC281" s="68"/>
      <c r="JFD281" s="68"/>
      <c r="JFE281" s="68"/>
      <c r="JFF281" s="68"/>
      <c r="JFG281" s="68"/>
      <c r="JFH281" s="68"/>
      <c r="JFI281" s="68"/>
      <c r="JFJ281" s="68"/>
      <c r="JFK281" s="68"/>
      <c r="JFL281" s="68"/>
      <c r="JFM281" s="68"/>
      <c r="JFN281" s="68"/>
      <c r="JFO281" s="68"/>
      <c r="JFP281" s="68"/>
      <c r="JFQ281" s="68"/>
      <c r="JFR281" s="68"/>
      <c r="JFS281" s="68"/>
      <c r="JFT281" s="68"/>
      <c r="JFU281" s="68"/>
      <c r="JFV281" s="68"/>
      <c r="JFW281" s="68"/>
      <c r="JFX281" s="68"/>
      <c r="JFY281" s="68"/>
      <c r="JFZ281" s="68"/>
      <c r="JGA281" s="68"/>
      <c r="JGB281" s="68"/>
      <c r="JGC281" s="68"/>
      <c r="JGD281" s="68"/>
      <c r="JGE281" s="68"/>
      <c r="JGF281" s="68"/>
      <c r="JGG281" s="68"/>
      <c r="JGH281" s="68"/>
      <c r="JGI281" s="68"/>
      <c r="JGJ281" s="68"/>
      <c r="JGK281" s="68"/>
      <c r="JGL281" s="68"/>
      <c r="JGM281" s="68"/>
      <c r="JGN281" s="68"/>
      <c r="JGO281" s="68"/>
      <c r="JGP281" s="68"/>
      <c r="JGQ281" s="68"/>
      <c r="JGR281" s="68"/>
      <c r="JGS281" s="68"/>
      <c r="JGT281" s="68"/>
      <c r="JGU281" s="68"/>
      <c r="JGV281" s="68"/>
      <c r="JGW281" s="68"/>
      <c r="JGX281" s="68"/>
      <c r="JGY281" s="68"/>
      <c r="JGZ281" s="68"/>
      <c r="JHA281" s="68"/>
      <c r="JHB281" s="68"/>
      <c r="JHC281" s="68"/>
      <c r="JHD281" s="68"/>
      <c r="JHE281" s="68"/>
      <c r="JHF281" s="68"/>
      <c r="JHG281" s="68"/>
      <c r="JHH281" s="68"/>
      <c r="JHI281" s="68"/>
      <c r="JHJ281" s="68"/>
      <c r="JHK281" s="68"/>
      <c r="JHL281" s="68"/>
      <c r="JHM281" s="68"/>
      <c r="JHN281" s="68"/>
      <c r="JHO281" s="68"/>
      <c r="JHP281" s="68"/>
      <c r="JHQ281" s="68"/>
      <c r="JHR281" s="68"/>
      <c r="JHS281" s="68"/>
      <c r="JHT281" s="68"/>
      <c r="JHU281" s="68"/>
      <c r="JHV281" s="68"/>
      <c r="JHW281" s="68"/>
      <c r="JHX281" s="68"/>
      <c r="JHY281" s="68"/>
      <c r="JHZ281" s="68"/>
      <c r="JIA281" s="68"/>
      <c r="JIB281" s="68"/>
      <c r="JIC281" s="68"/>
      <c r="JID281" s="68"/>
      <c r="JIE281" s="68"/>
      <c r="JIF281" s="68"/>
      <c r="JIG281" s="68"/>
      <c r="JIH281" s="68"/>
      <c r="JII281" s="68"/>
      <c r="JIJ281" s="68"/>
      <c r="JIK281" s="68"/>
      <c r="JIL281" s="68"/>
      <c r="JIM281" s="68"/>
      <c r="JIN281" s="68"/>
      <c r="JIO281" s="68"/>
      <c r="JIP281" s="68"/>
      <c r="JIQ281" s="68"/>
      <c r="JIR281" s="68"/>
      <c r="JIS281" s="68"/>
      <c r="JIT281" s="68"/>
      <c r="JIU281" s="68"/>
      <c r="JIV281" s="68"/>
      <c r="JIW281" s="68"/>
      <c r="JIX281" s="68"/>
      <c r="JIY281" s="68"/>
      <c r="JIZ281" s="68"/>
      <c r="JJA281" s="68"/>
      <c r="JJB281" s="68"/>
      <c r="JJC281" s="68"/>
      <c r="JJD281" s="68"/>
      <c r="JJE281" s="68"/>
      <c r="JJF281" s="68"/>
      <c r="JJG281" s="68"/>
      <c r="JJH281" s="68"/>
      <c r="JJI281" s="68"/>
      <c r="JJJ281" s="68"/>
      <c r="JJK281" s="68"/>
      <c r="JJL281" s="68"/>
      <c r="JJM281" s="68"/>
      <c r="JJN281" s="68"/>
      <c r="JJO281" s="68"/>
      <c r="JJP281" s="68"/>
      <c r="JJQ281" s="68"/>
      <c r="JJR281" s="68"/>
      <c r="JJS281" s="68"/>
      <c r="JJT281" s="68"/>
      <c r="JJU281" s="68"/>
      <c r="JJV281" s="68"/>
      <c r="JJW281" s="68"/>
      <c r="JJX281" s="68"/>
      <c r="JJY281" s="68"/>
      <c r="JJZ281" s="68"/>
      <c r="JKA281" s="68"/>
      <c r="JKB281" s="68"/>
      <c r="JKC281" s="68"/>
      <c r="JKD281" s="68"/>
      <c r="JKE281" s="68"/>
      <c r="JKF281" s="68"/>
      <c r="JKG281" s="68"/>
      <c r="JKH281" s="68"/>
      <c r="JKI281" s="68"/>
      <c r="JKJ281" s="68"/>
      <c r="JKK281" s="68"/>
      <c r="JKL281" s="68"/>
      <c r="JKM281" s="68"/>
      <c r="JKN281" s="68"/>
      <c r="JKO281" s="68"/>
      <c r="JKP281" s="68"/>
      <c r="JKQ281" s="68"/>
      <c r="JKR281" s="68"/>
      <c r="JKS281" s="68"/>
      <c r="JKT281" s="68"/>
      <c r="JKU281" s="68"/>
      <c r="JKV281" s="68"/>
      <c r="JKW281" s="68"/>
      <c r="JKX281" s="68"/>
      <c r="JKY281" s="68"/>
      <c r="JKZ281" s="68"/>
      <c r="JLA281" s="68"/>
      <c r="JLB281" s="68"/>
      <c r="JLC281" s="68"/>
      <c r="JLD281" s="68"/>
      <c r="JLE281" s="68"/>
      <c r="JLF281" s="68"/>
      <c r="JLG281" s="68"/>
      <c r="JLH281" s="68"/>
      <c r="JLI281" s="68"/>
      <c r="JLJ281" s="68"/>
      <c r="JLK281" s="68"/>
      <c r="JLL281" s="68"/>
      <c r="JLM281" s="68"/>
      <c r="JLN281" s="68"/>
      <c r="JLO281" s="68"/>
      <c r="JLP281" s="68"/>
      <c r="JLQ281" s="68"/>
      <c r="JLR281" s="68"/>
      <c r="JLS281" s="68"/>
      <c r="JLT281" s="68"/>
      <c r="JLU281" s="68"/>
      <c r="JLV281" s="68"/>
      <c r="JLW281" s="68"/>
      <c r="JLX281" s="68"/>
      <c r="JLY281" s="68"/>
      <c r="JLZ281" s="68"/>
      <c r="JMA281" s="68"/>
      <c r="JMB281" s="68"/>
      <c r="JMC281" s="68"/>
      <c r="JMD281" s="68"/>
      <c r="JME281" s="68"/>
      <c r="JMF281" s="68"/>
      <c r="JMG281" s="68"/>
      <c r="JMH281" s="68"/>
      <c r="JMI281" s="68"/>
      <c r="JMJ281" s="68"/>
      <c r="JMK281" s="68"/>
      <c r="JML281" s="68"/>
      <c r="JMM281" s="68"/>
      <c r="JMN281" s="68"/>
      <c r="JMO281" s="68"/>
      <c r="JMP281" s="68"/>
      <c r="JMQ281" s="68"/>
      <c r="JMR281" s="68"/>
      <c r="JMS281" s="68"/>
      <c r="JMT281" s="68"/>
      <c r="JMU281" s="68"/>
      <c r="JMV281" s="68"/>
      <c r="JMW281" s="68"/>
      <c r="JMX281" s="68"/>
      <c r="JMY281" s="68"/>
      <c r="JMZ281" s="68"/>
      <c r="JNA281" s="68"/>
      <c r="JNB281" s="68"/>
      <c r="JNC281" s="68"/>
      <c r="JND281" s="68"/>
      <c r="JNE281" s="68"/>
      <c r="JNF281" s="68"/>
      <c r="JNG281" s="68"/>
      <c r="JNH281" s="68"/>
      <c r="JNI281" s="68"/>
      <c r="JNJ281" s="68"/>
      <c r="JNK281" s="68"/>
      <c r="JNL281" s="68"/>
      <c r="JNM281" s="68"/>
      <c r="JNN281" s="68"/>
      <c r="JNO281" s="68"/>
      <c r="JNP281" s="68"/>
      <c r="JNQ281" s="68"/>
      <c r="JNR281" s="68"/>
      <c r="JNS281" s="68"/>
      <c r="JNT281" s="68"/>
      <c r="JNU281" s="68"/>
      <c r="JNV281" s="68"/>
      <c r="JNW281" s="68"/>
      <c r="JNX281" s="68"/>
      <c r="JNY281" s="68"/>
      <c r="JNZ281" s="68"/>
      <c r="JOA281" s="68"/>
      <c r="JOB281" s="68"/>
      <c r="JOC281" s="68"/>
      <c r="JOD281" s="68"/>
      <c r="JOE281" s="68"/>
      <c r="JOF281" s="68"/>
      <c r="JOG281" s="68"/>
      <c r="JOH281" s="68"/>
      <c r="JOI281" s="68"/>
      <c r="JOJ281" s="68"/>
      <c r="JOK281" s="68"/>
      <c r="JOL281" s="68"/>
      <c r="JOM281" s="68"/>
      <c r="JON281" s="68"/>
      <c r="JOO281" s="68"/>
      <c r="JOP281" s="68"/>
      <c r="JOQ281" s="68"/>
      <c r="JOR281" s="68"/>
      <c r="JOS281" s="68"/>
      <c r="JOT281" s="68"/>
      <c r="JOU281" s="68"/>
      <c r="JOV281" s="68"/>
      <c r="JOW281" s="68"/>
      <c r="JOX281" s="68"/>
      <c r="JOY281" s="68"/>
      <c r="JOZ281" s="68"/>
      <c r="JPA281" s="68"/>
      <c r="JPB281" s="68"/>
      <c r="JPC281" s="68"/>
      <c r="JPD281" s="68"/>
      <c r="JPE281" s="68"/>
      <c r="JPF281" s="68"/>
      <c r="JPG281" s="68"/>
      <c r="JPH281" s="68"/>
      <c r="JPI281" s="68"/>
      <c r="JPJ281" s="68"/>
      <c r="JPK281" s="68"/>
      <c r="JPL281" s="68"/>
      <c r="JPM281" s="68"/>
      <c r="JPN281" s="68"/>
      <c r="JPO281" s="68"/>
      <c r="JPP281" s="68"/>
      <c r="JPQ281" s="68"/>
      <c r="JPR281" s="68"/>
      <c r="JPS281" s="68"/>
      <c r="JPT281" s="68"/>
      <c r="JPU281" s="68"/>
      <c r="JPV281" s="68"/>
      <c r="JPW281" s="68"/>
      <c r="JPX281" s="68"/>
      <c r="JPY281" s="68"/>
      <c r="JPZ281" s="68"/>
      <c r="JQA281" s="68"/>
      <c r="JQB281" s="68"/>
      <c r="JQC281" s="68"/>
      <c r="JQD281" s="68"/>
      <c r="JQE281" s="68"/>
      <c r="JQF281" s="68"/>
      <c r="JQG281" s="68"/>
      <c r="JQH281" s="68"/>
      <c r="JQI281" s="68"/>
      <c r="JQJ281" s="68"/>
      <c r="JQK281" s="68"/>
      <c r="JQL281" s="68"/>
      <c r="JQM281" s="68"/>
      <c r="JQN281" s="68"/>
      <c r="JQO281" s="68"/>
      <c r="JQP281" s="68"/>
      <c r="JQQ281" s="68"/>
      <c r="JQR281" s="68"/>
      <c r="JQS281" s="68"/>
      <c r="JQT281" s="68"/>
      <c r="JQU281" s="68"/>
      <c r="JQV281" s="68"/>
      <c r="JQW281" s="68"/>
      <c r="JQX281" s="68"/>
      <c r="JQY281" s="68"/>
      <c r="JQZ281" s="68"/>
      <c r="JRA281" s="68"/>
      <c r="JRB281" s="68"/>
      <c r="JRC281" s="68"/>
      <c r="JRD281" s="68"/>
      <c r="JRE281" s="68"/>
      <c r="JRF281" s="68"/>
      <c r="JRG281" s="68"/>
      <c r="JRH281" s="68"/>
      <c r="JRI281" s="68"/>
      <c r="JRJ281" s="68"/>
      <c r="JRK281" s="68"/>
      <c r="JRL281" s="68"/>
      <c r="JRM281" s="68"/>
      <c r="JRN281" s="68"/>
      <c r="JRO281" s="68"/>
      <c r="JRP281" s="68"/>
      <c r="JRQ281" s="68"/>
      <c r="JRR281" s="68"/>
      <c r="JRS281" s="68"/>
      <c r="JRT281" s="68"/>
      <c r="JRU281" s="68"/>
      <c r="JRV281" s="68"/>
      <c r="JRW281" s="68"/>
      <c r="JRX281" s="68"/>
      <c r="JRY281" s="68"/>
      <c r="JRZ281" s="68"/>
      <c r="JSA281" s="68"/>
      <c r="JSB281" s="68"/>
      <c r="JSC281" s="68"/>
      <c r="JSD281" s="68"/>
      <c r="JSE281" s="68"/>
      <c r="JSF281" s="68"/>
      <c r="JSG281" s="68"/>
      <c r="JSH281" s="68"/>
      <c r="JSI281" s="68"/>
      <c r="JSJ281" s="68"/>
      <c r="JSK281" s="68"/>
      <c r="JSL281" s="68"/>
      <c r="JSM281" s="68"/>
      <c r="JSN281" s="68"/>
      <c r="JSO281" s="68"/>
      <c r="JSP281" s="68"/>
      <c r="JSQ281" s="68"/>
      <c r="JSR281" s="68"/>
      <c r="JSS281" s="68"/>
      <c r="JST281" s="68"/>
      <c r="JSU281" s="68"/>
      <c r="JSV281" s="68"/>
      <c r="JSW281" s="68"/>
      <c r="JSX281" s="68"/>
      <c r="JSY281" s="68"/>
      <c r="JSZ281" s="68"/>
      <c r="JTA281" s="68"/>
      <c r="JTB281" s="68"/>
      <c r="JTC281" s="68"/>
      <c r="JTD281" s="68"/>
      <c r="JTE281" s="68"/>
      <c r="JTF281" s="68"/>
      <c r="JTG281" s="68"/>
      <c r="JTH281" s="68"/>
      <c r="JTI281" s="68"/>
      <c r="JTJ281" s="68"/>
      <c r="JTK281" s="68"/>
      <c r="JTL281" s="68"/>
      <c r="JTM281" s="68"/>
      <c r="JTN281" s="68"/>
      <c r="JTO281" s="68"/>
      <c r="JTP281" s="68"/>
      <c r="JTQ281" s="68"/>
      <c r="JTR281" s="68"/>
      <c r="JTS281" s="68"/>
      <c r="JTT281" s="68"/>
      <c r="JTU281" s="68"/>
      <c r="JTV281" s="68"/>
      <c r="JTW281" s="68"/>
      <c r="JTX281" s="68"/>
      <c r="JTY281" s="68"/>
      <c r="JTZ281" s="68"/>
      <c r="JUA281" s="68"/>
      <c r="JUB281" s="68"/>
      <c r="JUC281" s="68"/>
      <c r="JUD281" s="68"/>
      <c r="JUE281" s="68"/>
      <c r="JUF281" s="68"/>
      <c r="JUG281" s="68"/>
      <c r="JUH281" s="68"/>
      <c r="JUI281" s="68"/>
      <c r="JUJ281" s="68"/>
      <c r="JUK281" s="68"/>
      <c r="JUL281" s="68"/>
      <c r="JUM281" s="68"/>
      <c r="JUN281" s="68"/>
      <c r="JUO281" s="68"/>
      <c r="JUP281" s="68"/>
      <c r="JUQ281" s="68"/>
      <c r="JUR281" s="68"/>
      <c r="JUS281" s="68"/>
      <c r="JUT281" s="68"/>
      <c r="JUU281" s="68"/>
      <c r="JUV281" s="68"/>
      <c r="JUW281" s="68"/>
      <c r="JUX281" s="68"/>
      <c r="JUY281" s="68"/>
      <c r="JUZ281" s="68"/>
      <c r="JVA281" s="68"/>
      <c r="JVB281" s="68"/>
      <c r="JVC281" s="68"/>
      <c r="JVD281" s="68"/>
      <c r="JVE281" s="68"/>
      <c r="JVF281" s="68"/>
      <c r="JVG281" s="68"/>
      <c r="JVH281" s="68"/>
      <c r="JVI281" s="68"/>
      <c r="JVJ281" s="68"/>
      <c r="JVK281" s="68"/>
      <c r="JVL281" s="68"/>
      <c r="JVM281" s="68"/>
      <c r="JVN281" s="68"/>
      <c r="JVO281" s="68"/>
      <c r="JVP281" s="68"/>
      <c r="JVQ281" s="68"/>
      <c r="JVR281" s="68"/>
      <c r="JVS281" s="68"/>
      <c r="JVT281" s="68"/>
      <c r="JVU281" s="68"/>
      <c r="JVV281" s="68"/>
      <c r="JVW281" s="68"/>
      <c r="JVX281" s="68"/>
      <c r="JVY281" s="68"/>
      <c r="JVZ281" s="68"/>
      <c r="JWA281" s="68"/>
      <c r="JWB281" s="68"/>
      <c r="JWC281" s="68"/>
      <c r="JWD281" s="68"/>
      <c r="JWE281" s="68"/>
      <c r="JWF281" s="68"/>
      <c r="JWG281" s="68"/>
      <c r="JWH281" s="68"/>
      <c r="JWI281" s="68"/>
      <c r="JWJ281" s="68"/>
      <c r="JWK281" s="68"/>
      <c r="JWL281" s="68"/>
      <c r="JWM281" s="68"/>
      <c r="JWN281" s="68"/>
      <c r="JWO281" s="68"/>
      <c r="JWP281" s="68"/>
      <c r="JWQ281" s="68"/>
      <c r="JWR281" s="68"/>
      <c r="JWS281" s="68"/>
      <c r="JWT281" s="68"/>
      <c r="JWU281" s="68"/>
      <c r="JWV281" s="68"/>
      <c r="JWW281" s="68"/>
      <c r="JWX281" s="68"/>
      <c r="JWY281" s="68"/>
      <c r="JWZ281" s="68"/>
      <c r="JXA281" s="68"/>
      <c r="JXB281" s="68"/>
      <c r="JXC281" s="68"/>
      <c r="JXD281" s="68"/>
      <c r="JXE281" s="68"/>
      <c r="JXF281" s="68"/>
      <c r="JXG281" s="68"/>
      <c r="JXH281" s="68"/>
      <c r="JXI281" s="68"/>
      <c r="JXJ281" s="68"/>
      <c r="JXK281" s="68"/>
      <c r="JXL281" s="68"/>
      <c r="JXM281" s="68"/>
      <c r="JXN281" s="68"/>
      <c r="JXO281" s="68"/>
      <c r="JXP281" s="68"/>
      <c r="JXQ281" s="68"/>
      <c r="JXR281" s="68"/>
      <c r="JXS281" s="68"/>
      <c r="JXT281" s="68"/>
      <c r="JXU281" s="68"/>
      <c r="JXV281" s="68"/>
      <c r="JXW281" s="68"/>
      <c r="JXX281" s="68"/>
      <c r="JXY281" s="68"/>
      <c r="JXZ281" s="68"/>
      <c r="JYA281" s="68"/>
      <c r="JYB281" s="68"/>
      <c r="JYC281" s="68"/>
      <c r="JYD281" s="68"/>
      <c r="JYE281" s="68"/>
      <c r="JYF281" s="68"/>
      <c r="JYG281" s="68"/>
      <c r="JYH281" s="68"/>
      <c r="JYI281" s="68"/>
      <c r="JYJ281" s="68"/>
      <c r="JYK281" s="68"/>
      <c r="JYL281" s="68"/>
      <c r="JYM281" s="68"/>
      <c r="JYN281" s="68"/>
      <c r="JYO281" s="68"/>
      <c r="JYP281" s="68"/>
      <c r="JYQ281" s="68"/>
      <c r="JYR281" s="68"/>
      <c r="JYS281" s="68"/>
      <c r="JYT281" s="68"/>
      <c r="JYU281" s="68"/>
      <c r="JYV281" s="68"/>
      <c r="JYW281" s="68"/>
      <c r="JYX281" s="68"/>
      <c r="JYY281" s="68"/>
      <c r="JYZ281" s="68"/>
      <c r="JZA281" s="68"/>
      <c r="JZB281" s="68"/>
      <c r="JZC281" s="68"/>
      <c r="JZD281" s="68"/>
      <c r="JZE281" s="68"/>
      <c r="JZF281" s="68"/>
      <c r="JZG281" s="68"/>
      <c r="JZH281" s="68"/>
      <c r="JZI281" s="68"/>
      <c r="JZJ281" s="68"/>
      <c r="JZK281" s="68"/>
      <c r="JZL281" s="68"/>
      <c r="JZM281" s="68"/>
      <c r="JZN281" s="68"/>
      <c r="JZO281" s="68"/>
      <c r="JZP281" s="68"/>
      <c r="JZQ281" s="68"/>
      <c r="JZR281" s="68"/>
      <c r="JZS281" s="68"/>
      <c r="JZT281" s="68"/>
      <c r="JZU281" s="68"/>
      <c r="JZV281" s="68"/>
      <c r="JZW281" s="68"/>
      <c r="JZX281" s="68"/>
      <c r="JZY281" s="68"/>
      <c r="JZZ281" s="68"/>
      <c r="KAA281" s="68"/>
      <c r="KAB281" s="68"/>
      <c r="KAC281" s="68"/>
      <c r="KAD281" s="68"/>
      <c r="KAE281" s="68"/>
      <c r="KAF281" s="68"/>
      <c r="KAG281" s="68"/>
      <c r="KAH281" s="68"/>
      <c r="KAI281" s="68"/>
      <c r="KAJ281" s="68"/>
      <c r="KAK281" s="68"/>
      <c r="KAL281" s="68"/>
      <c r="KAM281" s="68"/>
      <c r="KAN281" s="68"/>
      <c r="KAO281" s="68"/>
      <c r="KAP281" s="68"/>
      <c r="KAQ281" s="68"/>
      <c r="KAR281" s="68"/>
      <c r="KAS281" s="68"/>
      <c r="KAT281" s="68"/>
      <c r="KAU281" s="68"/>
      <c r="KAV281" s="68"/>
      <c r="KAW281" s="68"/>
      <c r="KAX281" s="68"/>
      <c r="KAY281" s="68"/>
      <c r="KAZ281" s="68"/>
      <c r="KBA281" s="68"/>
      <c r="KBB281" s="68"/>
      <c r="KBC281" s="68"/>
      <c r="KBD281" s="68"/>
      <c r="KBE281" s="68"/>
      <c r="KBF281" s="68"/>
      <c r="KBG281" s="68"/>
      <c r="KBH281" s="68"/>
      <c r="KBI281" s="68"/>
      <c r="KBJ281" s="68"/>
      <c r="KBK281" s="68"/>
      <c r="KBL281" s="68"/>
      <c r="KBM281" s="68"/>
      <c r="KBN281" s="68"/>
      <c r="KBO281" s="68"/>
      <c r="KBP281" s="68"/>
      <c r="KBQ281" s="68"/>
      <c r="KBR281" s="68"/>
      <c r="KBS281" s="68"/>
      <c r="KBT281" s="68"/>
      <c r="KBU281" s="68"/>
      <c r="KBV281" s="68"/>
      <c r="KBW281" s="68"/>
      <c r="KBX281" s="68"/>
      <c r="KBY281" s="68"/>
      <c r="KBZ281" s="68"/>
      <c r="KCA281" s="68"/>
      <c r="KCB281" s="68"/>
      <c r="KCC281" s="68"/>
      <c r="KCD281" s="68"/>
      <c r="KCE281" s="68"/>
      <c r="KCF281" s="68"/>
      <c r="KCG281" s="68"/>
      <c r="KCH281" s="68"/>
      <c r="KCI281" s="68"/>
      <c r="KCJ281" s="68"/>
      <c r="KCK281" s="68"/>
      <c r="KCL281" s="68"/>
      <c r="KCM281" s="68"/>
      <c r="KCN281" s="68"/>
      <c r="KCO281" s="68"/>
      <c r="KCP281" s="68"/>
      <c r="KCQ281" s="68"/>
      <c r="KCR281" s="68"/>
      <c r="KCS281" s="68"/>
      <c r="KCT281" s="68"/>
      <c r="KCU281" s="68"/>
      <c r="KCV281" s="68"/>
      <c r="KCW281" s="68"/>
      <c r="KCX281" s="68"/>
      <c r="KCY281" s="68"/>
      <c r="KCZ281" s="68"/>
      <c r="KDA281" s="68"/>
      <c r="KDB281" s="68"/>
      <c r="KDC281" s="68"/>
      <c r="KDD281" s="68"/>
      <c r="KDE281" s="68"/>
      <c r="KDF281" s="68"/>
      <c r="KDG281" s="68"/>
      <c r="KDH281" s="68"/>
      <c r="KDI281" s="68"/>
      <c r="KDJ281" s="68"/>
      <c r="KDK281" s="68"/>
      <c r="KDL281" s="68"/>
      <c r="KDM281" s="68"/>
      <c r="KDN281" s="68"/>
      <c r="KDO281" s="68"/>
      <c r="KDP281" s="68"/>
      <c r="KDQ281" s="68"/>
      <c r="KDR281" s="68"/>
      <c r="KDS281" s="68"/>
      <c r="KDT281" s="68"/>
      <c r="KDU281" s="68"/>
      <c r="KDV281" s="68"/>
      <c r="KDW281" s="68"/>
      <c r="KDX281" s="68"/>
      <c r="KDY281" s="68"/>
      <c r="KDZ281" s="68"/>
      <c r="KEA281" s="68"/>
      <c r="KEB281" s="68"/>
      <c r="KEC281" s="68"/>
      <c r="KED281" s="68"/>
      <c r="KEE281" s="68"/>
      <c r="KEF281" s="68"/>
      <c r="KEG281" s="68"/>
      <c r="KEH281" s="68"/>
      <c r="KEI281" s="68"/>
      <c r="KEJ281" s="68"/>
      <c r="KEK281" s="68"/>
      <c r="KEL281" s="68"/>
      <c r="KEM281" s="68"/>
      <c r="KEN281" s="68"/>
      <c r="KEO281" s="68"/>
      <c r="KEP281" s="68"/>
      <c r="KEQ281" s="68"/>
      <c r="KER281" s="68"/>
      <c r="KES281" s="68"/>
      <c r="KET281" s="68"/>
      <c r="KEU281" s="68"/>
      <c r="KEV281" s="68"/>
      <c r="KEW281" s="68"/>
      <c r="KEX281" s="68"/>
      <c r="KEY281" s="68"/>
      <c r="KEZ281" s="68"/>
      <c r="KFA281" s="68"/>
      <c r="KFB281" s="68"/>
      <c r="KFC281" s="68"/>
      <c r="KFD281" s="68"/>
      <c r="KFE281" s="68"/>
      <c r="KFF281" s="68"/>
      <c r="KFG281" s="68"/>
      <c r="KFH281" s="68"/>
      <c r="KFI281" s="68"/>
      <c r="KFJ281" s="68"/>
      <c r="KFK281" s="68"/>
      <c r="KFL281" s="68"/>
      <c r="KFM281" s="68"/>
      <c r="KFN281" s="68"/>
      <c r="KFO281" s="68"/>
      <c r="KFP281" s="68"/>
      <c r="KFQ281" s="68"/>
      <c r="KFR281" s="68"/>
      <c r="KFS281" s="68"/>
      <c r="KFT281" s="68"/>
      <c r="KFU281" s="68"/>
      <c r="KFV281" s="68"/>
      <c r="KFW281" s="68"/>
      <c r="KFX281" s="68"/>
      <c r="KFY281" s="68"/>
      <c r="KFZ281" s="68"/>
      <c r="KGA281" s="68"/>
      <c r="KGB281" s="68"/>
      <c r="KGC281" s="68"/>
      <c r="KGD281" s="68"/>
      <c r="KGE281" s="68"/>
      <c r="KGF281" s="68"/>
      <c r="KGG281" s="68"/>
      <c r="KGH281" s="68"/>
      <c r="KGI281" s="68"/>
      <c r="KGJ281" s="68"/>
      <c r="KGK281" s="68"/>
      <c r="KGL281" s="68"/>
      <c r="KGM281" s="68"/>
      <c r="KGN281" s="68"/>
      <c r="KGO281" s="68"/>
      <c r="KGP281" s="68"/>
      <c r="KGQ281" s="68"/>
      <c r="KGR281" s="68"/>
      <c r="KGS281" s="68"/>
      <c r="KGT281" s="68"/>
      <c r="KGU281" s="68"/>
      <c r="KGV281" s="68"/>
      <c r="KGW281" s="68"/>
      <c r="KGX281" s="68"/>
      <c r="KGY281" s="68"/>
      <c r="KGZ281" s="68"/>
      <c r="KHA281" s="68"/>
      <c r="KHB281" s="68"/>
      <c r="KHC281" s="68"/>
      <c r="KHD281" s="68"/>
      <c r="KHE281" s="68"/>
      <c r="KHF281" s="68"/>
      <c r="KHG281" s="68"/>
      <c r="KHH281" s="68"/>
      <c r="KHI281" s="68"/>
      <c r="KHJ281" s="68"/>
      <c r="KHK281" s="68"/>
      <c r="KHL281" s="68"/>
      <c r="KHM281" s="68"/>
      <c r="KHN281" s="68"/>
      <c r="KHO281" s="68"/>
      <c r="KHP281" s="68"/>
      <c r="KHQ281" s="68"/>
      <c r="KHR281" s="68"/>
      <c r="KHS281" s="68"/>
      <c r="KHT281" s="68"/>
      <c r="KHU281" s="68"/>
      <c r="KHV281" s="68"/>
      <c r="KHW281" s="68"/>
      <c r="KHX281" s="68"/>
      <c r="KHY281" s="68"/>
      <c r="KHZ281" s="68"/>
      <c r="KIA281" s="68"/>
      <c r="KIB281" s="68"/>
      <c r="KIC281" s="68"/>
      <c r="KID281" s="68"/>
      <c r="KIE281" s="68"/>
      <c r="KIF281" s="68"/>
      <c r="KIG281" s="68"/>
      <c r="KIH281" s="68"/>
      <c r="KII281" s="68"/>
      <c r="KIJ281" s="68"/>
      <c r="KIK281" s="68"/>
      <c r="KIL281" s="68"/>
      <c r="KIM281" s="68"/>
      <c r="KIN281" s="68"/>
      <c r="KIO281" s="68"/>
      <c r="KIP281" s="68"/>
      <c r="KIQ281" s="68"/>
      <c r="KIR281" s="68"/>
      <c r="KIS281" s="68"/>
      <c r="KIT281" s="68"/>
      <c r="KIU281" s="68"/>
      <c r="KIV281" s="68"/>
      <c r="KIW281" s="68"/>
      <c r="KIX281" s="68"/>
      <c r="KIY281" s="68"/>
      <c r="KIZ281" s="68"/>
      <c r="KJA281" s="68"/>
      <c r="KJB281" s="68"/>
      <c r="KJC281" s="68"/>
      <c r="KJD281" s="68"/>
      <c r="KJE281" s="68"/>
      <c r="KJF281" s="68"/>
      <c r="KJG281" s="68"/>
      <c r="KJH281" s="68"/>
      <c r="KJI281" s="68"/>
      <c r="KJJ281" s="68"/>
      <c r="KJK281" s="68"/>
      <c r="KJL281" s="68"/>
      <c r="KJM281" s="68"/>
      <c r="KJN281" s="68"/>
      <c r="KJO281" s="68"/>
      <c r="KJP281" s="68"/>
      <c r="KJQ281" s="68"/>
      <c r="KJR281" s="68"/>
      <c r="KJS281" s="68"/>
      <c r="KJT281" s="68"/>
      <c r="KJU281" s="68"/>
      <c r="KJV281" s="68"/>
      <c r="KJW281" s="68"/>
      <c r="KJX281" s="68"/>
      <c r="KJY281" s="68"/>
      <c r="KJZ281" s="68"/>
      <c r="KKA281" s="68"/>
      <c r="KKB281" s="68"/>
      <c r="KKC281" s="68"/>
      <c r="KKD281" s="68"/>
      <c r="KKE281" s="68"/>
      <c r="KKF281" s="68"/>
      <c r="KKG281" s="68"/>
      <c r="KKH281" s="68"/>
      <c r="KKI281" s="68"/>
      <c r="KKJ281" s="68"/>
      <c r="KKK281" s="68"/>
      <c r="KKL281" s="68"/>
      <c r="KKM281" s="68"/>
      <c r="KKN281" s="68"/>
      <c r="KKO281" s="68"/>
      <c r="KKP281" s="68"/>
      <c r="KKQ281" s="68"/>
      <c r="KKR281" s="68"/>
      <c r="KKS281" s="68"/>
      <c r="KKT281" s="68"/>
      <c r="KKU281" s="68"/>
      <c r="KKV281" s="68"/>
      <c r="KKW281" s="68"/>
      <c r="KKX281" s="68"/>
      <c r="KKY281" s="68"/>
      <c r="KKZ281" s="68"/>
      <c r="KLA281" s="68"/>
      <c r="KLB281" s="68"/>
      <c r="KLC281" s="68"/>
      <c r="KLD281" s="68"/>
      <c r="KLE281" s="68"/>
      <c r="KLF281" s="68"/>
      <c r="KLG281" s="68"/>
      <c r="KLH281" s="68"/>
      <c r="KLI281" s="68"/>
      <c r="KLJ281" s="68"/>
      <c r="KLK281" s="68"/>
      <c r="KLL281" s="68"/>
      <c r="KLM281" s="68"/>
      <c r="KLN281" s="68"/>
      <c r="KLO281" s="68"/>
      <c r="KLP281" s="68"/>
      <c r="KLQ281" s="68"/>
      <c r="KLR281" s="68"/>
      <c r="KLS281" s="68"/>
      <c r="KLT281" s="68"/>
      <c r="KLU281" s="68"/>
      <c r="KLV281" s="68"/>
      <c r="KLW281" s="68"/>
      <c r="KLX281" s="68"/>
      <c r="KLY281" s="68"/>
      <c r="KLZ281" s="68"/>
      <c r="KMA281" s="68"/>
      <c r="KMB281" s="68"/>
      <c r="KMC281" s="68"/>
      <c r="KMD281" s="68"/>
      <c r="KME281" s="68"/>
      <c r="KMF281" s="68"/>
      <c r="KMG281" s="68"/>
      <c r="KMH281" s="68"/>
      <c r="KMI281" s="68"/>
      <c r="KMJ281" s="68"/>
      <c r="KMK281" s="68"/>
      <c r="KML281" s="68"/>
      <c r="KMM281" s="68"/>
      <c r="KMN281" s="68"/>
      <c r="KMO281" s="68"/>
      <c r="KMP281" s="68"/>
      <c r="KMQ281" s="68"/>
      <c r="KMR281" s="68"/>
      <c r="KMS281" s="68"/>
      <c r="KMT281" s="68"/>
      <c r="KMU281" s="68"/>
      <c r="KMV281" s="68"/>
      <c r="KMW281" s="68"/>
      <c r="KMX281" s="68"/>
      <c r="KMY281" s="68"/>
      <c r="KMZ281" s="68"/>
      <c r="KNA281" s="68"/>
      <c r="KNB281" s="68"/>
      <c r="KNC281" s="68"/>
      <c r="KND281" s="68"/>
      <c r="KNE281" s="68"/>
      <c r="KNF281" s="68"/>
      <c r="KNG281" s="68"/>
      <c r="KNH281" s="68"/>
      <c r="KNI281" s="68"/>
      <c r="KNJ281" s="68"/>
      <c r="KNK281" s="68"/>
      <c r="KNL281" s="68"/>
      <c r="KNM281" s="68"/>
      <c r="KNN281" s="68"/>
      <c r="KNO281" s="68"/>
      <c r="KNP281" s="68"/>
      <c r="KNQ281" s="68"/>
      <c r="KNR281" s="68"/>
      <c r="KNS281" s="68"/>
      <c r="KNT281" s="68"/>
      <c r="KNU281" s="68"/>
      <c r="KNV281" s="68"/>
      <c r="KNW281" s="68"/>
      <c r="KNX281" s="68"/>
      <c r="KNY281" s="68"/>
      <c r="KNZ281" s="68"/>
      <c r="KOA281" s="68"/>
      <c r="KOB281" s="68"/>
      <c r="KOC281" s="68"/>
      <c r="KOD281" s="68"/>
      <c r="KOE281" s="68"/>
      <c r="KOF281" s="68"/>
      <c r="KOG281" s="68"/>
      <c r="KOH281" s="68"/>
      <c r="KOI281" s="68"/>
      <c r="KOJ281" s="68"/>
      <c r="KOK281" s="68"/>
      <c r="KOL281" s="68"/>
      <c r="KOM281" s="68"/>
      <c r="KON281" s="68"/>
      <c r="KOO281" s="68"/>
      <c r="KOP281" s="68"/>
      <c r="KOQ281" s="68"/>
      <c r="KOR281" s="68"/>
      <c r="KOS281" s="68"/>
      <c r="KOT281" s="68"/>
      <c r="KOU281" s="68"/>
      <c r="KOV281" s="68"/>
      <c r="KOW281" s="68"/>
      <c r="KOX281" s="68"/>
      <c r="KOY281" s="68"/>
      <c r="KOZ281" s="68"/>
      <c r="KPA281" s="68"/>
      <c r="KPB281" s="68"/>
      <c r="KPC281" s="68"/>
      <c r="KPD281" s="68"/>
      <c r="KPE281" s="68"/>
      <c r="KPF281" s="68"/>
      <c r="KPG281" s="68"/>
      <c r="KPH281" s="68"/>
      <c r="KPI281" s="68"/>
      <c r="KPJ281" s="68"/>
      <c r="KPK281" s="68"/>
      <c r="KPL281" s="68"/>
      <c r="KPM281" s="68"/>
      <c r="KPN281" s="68"/>
      <c r="KPO281" s="68"/>
      <c r="KPP281" s="68"/>
      <c r="KPQ281" s="68"/>
      <c r="KPR281" s="68"/>
      <c r="KPS281" s="68"/>
      <c r="KPT281" s="68"/>
      <c r="KPU281" s="68"/>
      <c r="KPV281" s="68"/>
      <c r="KPW281" s="68"/>
      <c r="KPX281" s="68"/>
      <c r="KPY281" s="68"/>
      <c r="KPZ281" s="68"/>
      <c r="KQA281" s="68"/>
      <c r="KQB281" s="68"/>
      <c r="KQC281" s="68"/>
      <c r="KQD281" s="68"/>
      <c r="KQE281" s="68"/>
      <c r="KQF281" s="68"/>
      <c r="KQG281" s="68"/>
      <c r="KQH281" s="68"/>
      <c r="KQI281" s="68"/>
      <c r="KQJ281" s="68"/>
      <c r="KQK281" s="68"/>
      <c r="KQL281" s="68"/>
      <c r="KQM281" s="68"/>
      <c r="KQN281" s="68"/>
      <c r="KQO281" s="68"/>
      <c r="KQP281" s="68"/>
      <c r="KQQ281" s="68"/>
      <c r="KQR281" s="68"/>
      <c r="KQS281" s="68"/>
      <c r="KQT281" s="68"/>
      <c r="KQU281" s="68"/>
      <c r="KQV281" s="68"/>
      <c r="KQW281" s="68"/>
      <c r="KQX281" s="68"/>
      <c r="KQY281" s="68"/>
      <c r="KQZ281" s="68"/>
      <c r="KRA281" s="68"/>
      <c r="KRB281" s="68"/>
      <c r="KRC281" s="68"/>
      <c r="KRD281" s="68"/>
      <c r="KRE281" s="68"/>
      <c r="KRF281" s="68"/>
      <c r="KRG281" s="68"/>
      <c r="KRH281" s="68"/>
      <c r="KRI281" s="68"/>
      <c r="KRJ281" s="68"/>
      <c r="KRK281" s="68"/>
      <c r="KRL281" s="68"/>
      <c r="KRM281" s="68"/>
      <c r="KRN281" s="68"/>
      <c r="KRO281" s="68"/>
      <c r="KRP281" s="68"/>
      <c r="KRQ281" s="68"/>
      <c r="KRR281" s="68"/>
      <c r="KRS281" s="68"/>
      <c r="KRT281" s="68"/>
      <c r="KRU281" s="68"/>
      <c r="KRV281" s="68"/>
      <c r="KRW281" s="68"/>
      <c r="KRX281" s="68"/>
      <c r="KRY281" s="68"/>
      <c r="KRZ281" s="68"/>
      <c r="KSA281" s="68"/>
      <c r="KSB281" s="68"/>
      <c r="KSC281" s="68"/>
      <c r="KSD281" s="68"/>
      <c r="KSE281" s="68"/>
      <c r="KSF281" s="68"/>
      <c r="KSG281" s="68"/>
      <c r="KSH281" s="68"/>
      <c r="KSI281" s="68"/>
      <c r="KSJ281" s="68"/>
      <c r="KSK281" s="68"/>
      <c r="KSL281" s="68"/>
      <c r="KSM281" s="68"/>
      <c r="KSN281" s="68"/>
      <c r="KSO281" s="68"/>
      <c r="KSP281" s="68"/>
      <c r="KSQ281" s="68"/>
      <c r="KSR281" s="68"/>
      <c r="KSS281" s="68"/>
      <c r="KST281" s="68"/>
      <c r="KSU281" s="68"/>
      <c r="KSV281" s="68"/>
      <c r="KSW281" s="68"/>
      <c r="KSX281" s="68"/>
      <c r="KSY281" s="68"/>
      <c r="KSZ281" s="68"/>
      <c r="KTA281" s="68"/>
      <c r="KTB281" s="68"/>
      <c r="KTC281" s="68"/>
      <c r="KTD281" s="68"/>
      <c r="KTE281" s="68"/>
      <c r="KTF281" s="68"/>
      <c r="KTG281" s="68"/>
      <c r="KTH281" s="68"/>
      <c r="KTI281" s="68"/>
      <c r="KTJ281" s="68"/>
      <c r="KTK281" s="68"/>
      <c r="KTL281" s="68"/>
      <c r="KTM281" s="68"/>
      <c r="KTN281" s="68"/>
      <c r="KTO281" s="68"/>
      <c r="KTP281" s="68"/>
      <c r="KTQ281" s="68"/>
      <c r="KTR281" s="68"/>
      <c r="KTS281" s="68"/>
      <c r="KTT281" s="68"/>
      <c r="KTU281" s="68"/>
      <c r="KTV281" s="68"/>
      <c r="KTW281" s="68"/>
      <c r="KTX281" s="68"/>
      <c r="KTY281" s="68"/>
      <c r="KTZ281" s="68"/>
      <c r="KUA281" s="68"/>
      <c r="KUB281" s="68"/>
      <c r="KUC281" s="68"/>
      <c r="KUD281" s="68"/>
      <c r="KUE281" s="68"/>
      <c r="KUF281" s="68"/>
      <c r="KUG281" s="68"/>
      <c r="KUH281" s="68"/>
      <c r="KUI281" s="68"/>
      <c r="KUJ281" s="68"/>
      <c r="KUK281" s="68"/>
      <c r="KUL281" s="68"/>
      <c r="KUM281" s="68"/>
      <c r="KUN281" s="68"/>
      <c r="KUO281" s="68"/>
      <c r="KUP281" s="68"/>
      <c r="KUQ281" s="68"/>
      <c r="KUR281" s="68"/>
      <c r="KUS281" s="68"/>
      <c r="KUT281" s="68"/>
      <c r="KUU281" s="68"/>
      <c r="KUV281" s="68"/>
      <c r="KUW281" s="68"/>
      <c r="KUX281" s="68"/>
      <c r="KUY281" s="68"/>
      <c r="KUZ281" s="68"/>
      <c r="KVA281" s="68"/>
      <c r="KVB281" s="68"/>
      <c r="KVC281" s="68"/>
      <c r="KVD281" s="68"/>
      <c r="KVE281" s="68"/>
      <c r="KVF281" s="68"/>
      <c r="KVG281" s="68"/>
      <c r="KVH281" s="68"/>
      <c r="KVI281" s="68"/>
      <c r="KVJ281" s="68"/>
      <c r="KVK281" s="68"/>
      <c r="KVL281" s="68"/>
      <c r="KVM281" s="68"/>
      <c r="KVN281" s="68"/>
      <c r="KVO281" s="68"/>
      <c r="KVP281" s="68"/>
      <c r="KVQ281" s="68"/>
      <c r="KVR281" s="68"/>
      <c r="KVS281" s="68"/>
      <c r="KVT281" s="68"/>
      <c r="KVU281" s="68"/>
      <c r="KVV281" s="68"/>
      <c r="KVW281" s="68"/>
      <c r="KVX281" s="68"/>
      <c r="KVY281" s="68"/>
      <c r="KVZ281" s="68"/>
      <c r="KWA281" s="68"/>
      <c r="KWB281" s="68"/>
      <c r="KWC281" s="68"/>
      <c r="KWD281" s="68"/>
      <c r="KWE281" s="68"/>
      <c r="KWF281" s="68"/>
      <c r="KWG281" s="68"/>
      <c r="KWH281" s="68"/>
      <c r="KWI281" s="68"/>
      <c r="KWJ281" s="68"/>
      <c r="KWK281" s="68"/>
      <c r="KWL281" s="68"/>
      <c r="KWM281" s="68"/>
      <c r="KWN281" s="68"/>
      <c r="KWO281" s="68"/>
      <c r="KWP281" s="68"/>
      <c r="KWQ281" s="68"/>
      <c r="KWR281" s="68"/>
      <c r="KWS281" s="68"/>
      <c r="KWT281" s="68"/>
      <c r="KWU281" s="68"/>
      <c r="KWV281" s="68"/>
      <c r="KWW281" s="68"/>
      <c r="KWX281" s="68"/>
      <c r="KWY281" s="68"/>
      <c r="KWZ281" s="68"/>
      <c r="KXA281" s="68"/>
      <c r="KXB281" s="68"/>
      <c r="KXC281" s="68"/>
      <c r="KXD281" s="68"/>
      <c r="KXE281" s="68"/>
      <c r="KXF281" s="68"/>
      <c r="KXG281" s="68"/>
      <c r="KXH281" s="68"/>
      <c r="KXI281" s="68"/>
      <c r="KXJ281" s="68"/>
      <c r="KXK281" s="68"/>
      <c r="KXL281" s="68"/>
      <c r="KXM281" s="68"/>
      <c r="KXN281" s="68"/>
      <c r="KXO281" s="68"/>
      <c r="KXP281" s="68"/>
      <c r="KXQ281" s="68"/>
      <c r="KXR281" s="68"/>
      <c r="KXS281" s="68"/>
      <c r="KXT281" s="68"/>
      <c r="KXU281" s="68"/>
      <c r="KXV281" s="68"/>
      <c r="KXW281" s="68"/>
      <c r="KXX281" s="68"/>
      <c r="KXY281" s="68"/>
      <c r="KXZ281" s="68"/>
      <c r="KYA281" s="68"/>
      <c r="KYB281" s="68"/>
      <c r="KYC281" s="68"/>
      <c r="KYD281" s="68"/>
      <c r="KYE281" s="68"/>
      <c r="KYF281" s="68"/>
      <c r="KYG281" s="68"/>
      <c r="KYH281" s="68"/>
      <c r="KYI281" s="68"/>
      <c r="KYJ281" s="68"/>
      <c r="KYK281" s="68"/>
      <c r="KYL281" s="68"/>
      <c r="KYM281" s="68"/>
      <c r="KYN281" s="68"/>
      <c r="KYO281" s="68"/>
      <c r="KYP281" s="68"/>
      <c r="KYQ281" s="68"/>
      <c r="KYR281" s="68"/>
      <c r="KYS281" s="68"/>
      <c r="KYT281" s="68"/>
      <c r="KYU281" s="68"/>
      <c r="KYV281" s="68"/>
      <c r="KYW281" s="68"/>
      <c r="KYX281" s="68"/>
      <c r="KYY281" s="68"/>
      <c r="KYZ281" s="68"/>
      <c r="KZA281" s="68"/>
      <c r="KZB281" s="68"/>
      <c r="KZC281" s="68"/>
      <c r="KZD281" s="68"/>
      <c r="KZE281" s="68"/>
      <c r="KZF281" s="68"/>
      <c r="KZG281" s="68"/>
      <c r="KZH281" s="68"/>
      <c r="KZI281" s="68"/>
      <c r="KZJ281" s="68"/>
      <c r="KZK281" s="68"/>
      <c r="KZL281" s="68"/>
      <c r="KZM281" s="68"/>
      <c r="KZN281" s="68"/>
      <c r="KZO281" s="68"/>
      <c r="KZP281" s="68"/>
      <c r="KZQ281" s="68"/>
      <c r="KZR281" s="68"/>
      <c r="KZS281" s="68"/>
      <c r="KZT281" s="68"/>
      <c r="KZU281" s="68"/>
      <c r="KZV281" s="68"/>
      <c r="KZW281" s="68"/>
      <c r="KZX281" s="68"/>
      <c r="KZY281" s="68"/>
      <c r="KZZ281" s="68"/>
      <c r="LAA281" s="68"/>
      <c r="LAB281" s="68"/>
      <c r="LAC281" s="68"/>
      <c r="LAD281" s="68"/>
      <c r="LAE281" s="68"/>
      <c r="LAF281" s="68"/>
      <c r="LAG281" s="68"/>
      <c r="LAH281" s="68"/>
      <c r="LAI281" s="68"/>
      <c r="LAJ281" s="68"/>
      <c r="LAK281" s="68"/>
      <c r="LAL281" s="68"/>
      <c r="LAM281" s="68"/>
      <c r="LAN281" s="68"/>
      <c r="LAO281" s="68"/>
      <c r="LAP281" s="68"/>
      <c r="LAQ281" s="68"/>
      <c r="LAR281" s="68"/>
      <c r="LAS281" s="68"/>
      <c r="LAT281" s="68"/>
      <c r="LAU281" s="68"/>
      <c r="LAV281" s="68"/>
      <c r="LAW281" s="68"/>
      <c r="LAX281" s="68"/>
      <c r="LAY281" s="68"/>
      <c r="LAZ281" s="68"/>
      <c r="LBA281" s="68"/>
      <c r="LBB281" s="68"/>
      <c r="LBC281" s="68"/>
      <c r="LBD281" s="68"/>
      <c r="LBE281" s="68"/>
      <c r="LBF281" s="68"/>
      <c r="LBG281" s="68"/>
      <c r="LBH281" s="68"/>
      <c r="LBI281" s="68"/>
      <c r="LBJ281" s="68"/>
      <c r="LBK281" s="68"/>
      <c r="LBL281" s="68"/>
      <c r="LBM281" s="68"/>
      <c r="LBN281" s="68"/>
      <c r="LBO281" s="68"/>
      <c r="LBP281" s="68"/>
      <c r="LBQ281" s="68"/>
      <c r="LBR281" s="68"/>
      <c r="LBS281" s="68"/>
      <c r="LBT281" s="68"/>
      <c r="LBU281" s="68"/>
      <c r="LBV281" s="68"/>
      <c r="LBW281" s="68"/>
      <c r="LBX281" s="68"/>
      <c r="LBY281" s="68"/>
      <c r="LBZ281" s="68"/>
      <c r="LCA281" s="68"/>
      <c r="LCB281" s="68"/>
      <c r="LCC281" s="68"/>
      <c r="LCD281" s="68"/>
      <c r="LCE281" s="68"/>
      <c r="LCF281" s="68"/>
      <c r="LCG281" s="68"/>
      <c r="LCH281" s="68"/>
      <c r="LCI281" s="68"/>
      <c r="LCJ281" s="68"/>
      <c r="LCK281" s="68"/>
      <c r="LCL281" s="68"/>
      <c r="LCM281" s="68"/>
      <c r="LCN281" s="68"/>
      <c r="LCO281" s="68"/>
      <c r="LCP281" s="68"/>
      <c r="LCQ281" s="68"/>
      <c r="LCR281" s="68"/>
      <c r="LCS281" s="68"/>
      <c r="LCT281" s="68"/>
      <c r="LCU281" s="68"/>
      <c r="LCV281" s="68"/>
      <c r="LCW281" s="68"/>
      <c r="LCX281" s="68"/>
      <c r="LCY281" s="68"/>
      <c r="LCZ281" s="68"/>
      <c r="LDA281" s="68"/>
      <c r="LDB281" s="68"/>
      <c r="LDC281" s="68"/>
      <c r="LDD281" s="68"/>
      <c r="LDE281" s="68"/>
      <c r="LDF281" s="68"/>
      <c r="LDG281" s="68"/>
      <c r="LDH281" s="68"/>
      <c r="LDI281" s="68"/>
      <c r="LDJ281" s="68"/>
      <c r="LDK281" s="68"/>
      <c r="LDL281" s="68"/>
      <c r="LDM281" s="68"/>
      <c r="LDN281" s="68"/>
      <c r="LDO281" s="68"/>
      <c r="LDP281" s="68"/>
      <c r="LDQ281" s="68"/>
      <c r="LDR281" s="68"/>
      <c r="LDS281" s="68"/>
      <c r="LDT281" s="68"/>
      <c r="LDU281" s="68"/>
      <c r="LDV281" s="68"/>
      <c r="LDW281" s="68"/>
      <c r="LDX281" s="68"/>
      <c r="LDY281" s="68"/>
      <c r="LDZ281" s="68"/>
      <c r="LEA281" s="68"/>
      <c r="LEB281" s="68"/>
      <c r="LEC281" s="68"/>
      <c r="LED281" s="68"/>
      <c r="LEE281" s="68"/>
      <c r="LEF281" s="68"/>
      <c r="LEG281" s="68"/>
      <c r="LEH281" s="68"/>
      <c r="LEI281" s="68"/>
      <c r="LEJ281" s="68"/>
      <c r="LEK281" s="68"/>
      <c r="LEL281" s="68"/>
      <c r="LEM281" s="68"/>
      <c r="LEN281" s="68"/>
      <c r="LEO281" s="68"/>
      <c r="LEP281" s="68"/>
      <c r="LEQ281" s="68"/>
      <c r="LER281" s="68"/>
      <c r="LES281" s="68"/>
      <c r="LET281" s="68"/>
      <c r="LEU281" s="68"/>
      <c r="LEV281" s="68"/>
      <c r="LEW281" s="68"/>
      <c r="LEX281" s="68"/>
      <c r="LEY281" s="68"/>
      <c r="LEZ281" s="68"/>
      <c r="LFA281" s="68"/>
      <c r="LFB281" s="68"/>
      <c r="LFC281" s="68"/>
      <c r="LFD281" s="68"/>
      <c r="LFE281" s="68"/>
      <c r="LFF281" s="68"/>
      <c r="LFG281" s="68"/>
      <c r="LFH281" s="68"/>
      <c r="LFI281" s="68"/>
      <c r="LFJ281" s="68"/>
      <c r="LFK281" s="68"/>
      <c r="LFL281" s="68"/>
      <c r="LFM281" s="68"/>
      <c r="LFN281" s="68"/>
      <c r="LFO281" s="68"/>
      <c r="LFP281" s="68"/>
      <c r="LFQ281" s="68"/>
      <c r="LFR281" s="68"/>
      <c r="LFS281" s="68"/>
      <c r="LFT281" s="68"/>
      <c r="LFU281" s="68"/>
      <c r="LFV281" s="68"/>
      <c r="LFW281" s="68"/>
      <c r="LFX281" s="68"/>
      <c r="LFY281" s="68"/>
      <c r="LFZ281" s="68"/>
      <c r="LGA281" s="68"/>
      <c r="LGB281" s="68"/>
      <c r="LGC281" s="68"/>
      <c r="LGD281" s="68"/>
      <c r="LGE281" s="68"/>
      <c r="LGF281" s="68"/>
      <c r="LGG281" s="68"/>
      <c r="LGH281" s="68"/>
      <c r="LGI281" s="68"/>
      <c r="LGJ281" s="68"/>
      <c r="LGK281" s="68"/>
      <c r="LGL281" s="68"/>
      <c r="LGM281" s="68"/>
      <c r="LGN281" s="68"/>
      <c r="LGO281" s="68"/>
      <c r="LGP281" s="68"/>
      <c r="LGQ281" s="68"/>
      <c r="LGR281" s="68"/>
      <c r="LGS281" s="68"/>
      <c r="LGT281" s="68"/>
      <c r="LGU281" s="68"/>
      <c r="LGV281" s="68"/>
      <c r="LGW281" s="68"/>
      <c r="LGX281" s="68"/>
      <c r="LGY281" s="68"/>
      <c r="LGZ281" s="68"/>
      <c r="LHA281" s="68"/>
      <c r="LHB281" s="68"/>
      <c r="LHC281" s="68"/>
      <c r="LHD281" s="68"/>
      <c r="LHE281" s="68"/>
      <c r="LHF281" s="68"/>
      <c r="LHG281" s="68"/>
      <c r="LHH281" s="68"/>
      <c r="LHI281" s="68"/>
      <c r="LHJ281" s="68"/>
      <c r="LHK281" s="68"/>
      <c r="LHL281" s="68"/>
      <c r="LHM281" s="68"/>
      <c r="LHN281" s="68"/>
      <c r="LHO281" s="68"/>
      <c r="LHP281" s="68"/>
      <c r="LHQ281" s="68"/>
      <c r="LHR281" s="68"/>
      <c r="LHS281" s="68"/>
      <c r="LHT281" s="68"/>
      <c r="LHU281" s="68"/>
      <c r="LHV281" s="68"/>
      <c r="LHW281" s="68"/>
      <c r="LHX281" s="68"/>
      <c r="LHY281" s="68"/>
      <c r="LHZ281" s="68"/>
      <c r="LIA281" s="68"/>
      <c r="LIB281" s="68"/>
      <c r="LIC281" s="68"/>
      <c r="LID281" s="68"/>
      <c r="LIE281" s="68"/>
      <c r="LIF281" s="68"/>
      <c r="LIG281" s="68"/>
      <c r="LIH281" s="68"/>
      <c r="LII281" s="68"/>
      <c r="LIJ281" s="68"/>
      <c r="LIK281" s="68"/>
      <c r="LIL281" s="68"/>
      <c r="LIM281" s="68"/>
      <c r="LIN281" s="68"/>
      <c r="LIO281" s="68"/>
      <c r="LIP281" s="68"/>
      <c r="LIQ281" s="68"/>
      <c r="LIR281" s="68"/>
      <c r="LIS281" s="68"/>
      <c r="LIT281" s="68"/>
      <c r="LIU281" s="68"/>
      <c r="LIV281" s="68"/>
      <c r="LIW281" s="68"/>
      <c r="LIX281" s="68"/>
      <c r="LIY281" s="68"/>
      <c r="LIZ281" s="68"/>
      <c r="LJA281" s="68"/>
      <c r="LJB281" s="68"/>
      <c r="LJC281" s="68"/>
      <c r="LJD281" s="68"/>
      <c r="LJE281" s="68"/>
      <c r="LJF281" s="68"/>
      <c r="LJG281" s="68"/>
      <c r="LJH281" s="68"/>
      <c r="LJI281" s="68"/>
      <c r="LJJ281" s="68"/>
      <c r="LJK281" s="68"/>
      <c r="LJL281" s="68"/>
      <c r="LJM281" s="68"/>
      <c r="LJN281" s="68"/>
      <c r="LJO281" s="68"/>
      <c r="LJP281" s="68"/>
      <c r="LJQ281" s="68"/>
      <c r="LJR281" s="68"/>
      <c r="LJS281" s="68"/>
      <c r="LJT281" s="68"/>
      <c r="LJU281" s="68"/>
      <c r="LJV281" s="68"/>
      <c r="LJW281" s="68"/>
      <c r="LJX281" s="68"/>
      <c r="LJY281" s="68"/>
      <c r="LJZ281" s="68"/>
      <c r="LKA281" s="68"/>
      <c r="LKB281" s="68"/>
      <c r="LKC281" s="68"/>
      <c r="LKD281" s="68"/>
      <c r="LKE281" s="68"/>
      <c r="LKF281" s="68"/>
      <c r="LKG281" s="68"/>
      <c r="LKH281" s="68"/>
      <c r="LKI281" s="68"/>
      <c r="LKJ281" s="68"/>
      <c r="LKK281" s="68"/>
      <c r="LKL281" s="68"/>
      <c r="LKM281" s="68"/>
      <c r="LKN281" s="68"/>
      <c r="LKO281" s="68"/>
      <c r="LKP281" s="68"/>
      <c r="LKQ281" s="68"/>
      <c r="LKR281" s="68"/>
      <c r="LKS281" s="68"/>
      <c r="LKT281" s="68"/>
      <c r="LKU281" s="68"/>
      <c r="LKV281" s="68"/>
      <c r="LKW281" s="68"/>
      <c r="LKX281" s="68"/>
      <c r="LKY281" s="68"/>
      <c r="LKZ281" s="68"/>
      <c r="LLA281" s="68"/>
      <c r="LLB281" s="68"/>
      <c r="LLC281" s="68"/>
      <c r="LLD281" s="68"/>
      <c r="LLE281" s="68"/>
      <c r="LLF281" s="68"/>
      <c r="LLG281" s="68"/>
      <c r="LLH281" s="68"/>
      <c r="LLI281" s="68"/>
      <c r="LLJ281" s="68"/>
      <c r="LLK281" s="68"/>
      <c r="LLL281" s="68"/>
      <c r="LLM281" s="68"/>
      <c r="LLN281" s="68"/>
      <c r="LLO281" s="68"/>
      <c r="LLP281" s="68"/>
      <c r="LLQ281" s="68"/>
      <c r="LLR281" s="68"/>
      <c r="LLS281" s="68"/>
      <c r="LLT281" s="68"/>
      <c r="LLU281" s="68"/>
      <c r="LLV281" s="68"/>
      <c r="LLW281" s="68"/>
      <c r="LLX281" s="68"/>
      <c r="LLY281" s="68"/>
      <c r="LLZ281" s="68"/>
      <c r="LMA281" s="68"/>
      <c r="LMB281" s="68"/>
      <c r="LMC281" s="68"/>
      <c r="LMD281" s="68"/>
      <c r="LME281" s="68"/>
      <c r="LMF281" s="68"/>
      <c r="LMG281" s="68"/>
      <c r="LMH281" s="68"/>
      <c r="LMI281" s="68"/>
      <c r="LMJ281" s="68"/>
      <c r="LMK281" s="68"/>
      <c r="LML281" s="68"/>
      <c r="LMM281" s="68"/>
      <c r="LMN281" s="68"/>
      <c r="LMO281" s="68"/>
      <c r="LMP281" s="68"/>
      <c r="LMQ281" s="68"/>
      <c r="LMR281" s="68"/>
      <c r="LMS281" s="68"/>
      <c r="LMT281" s="68"/>
      <c r="LMU281" s="68"/>
      <c r="LMV281" s="68"/>
      <c r="LMW281" s="68"/>
      <c r="LMX281" s="68"/>
      <c r="LMY281" s="68"/>
      <c r="LMZ281" s="68"/>
      <c r="LNA281" s="68"/>
      <c r="LNB281" s="68"/>
      <c r="LNC281" s="68"/>
      <c r="LND281" s="68"/>
      <c r="LNE281" s="68"/>
      <c r="LNF281" s="68"/>
      <c r="LNG281" s="68"/>
      <c r="LNH281" s="68"/>
      <c r="LNI281" s="68"/>
      <c r="LNJ281" s="68"/>
      <c r="LNK281" s="68"/>
      <c r="LNL281" s="68"/>
      <c r="LNM281" s="68"/>
      <c r="LNN281" s="68"/>
      <c r="LNO281" s="68"/>
      <c r="LNP281" s="68"/>
      <c r="LNQ281" s="68"/>
      <c r="LNR281" s="68"/>
      <c r="LNS281" s="68"/>
      <c r="LNT281" s="68"/>
      <c r="LNU281" s="68"/>
      <c r="LNV281" s="68"/>
      <c r="LNW281" s="68"/>
      <c r="LNX281" s="68"/>
      <c r="LNY281" s="68"/>
      <c r="LNZ281" s="68"/>
      <c r="LOA281" s="68"/>
      <c r="LOB281" s="68"/>
      <c r="LOC281" s="68"/>
      <c r="LOD281" s="68"/>
      <c r="LOE281" s="68"/>
      <c r="LOF281" s="68"/>
      <c r="LOG281" s="68"/>
      <c r="LOH281" s="68"/>
      <c r="LOI281" s="68"/>
      <c r="LOJ281" s="68"/>
      <c r="LOK281" s="68"/>
      <c r="LOL281" s="68"/>
      <c r="LOM281" s="68"/>
      <c r="LON281" s="68"/>
      <c r="LOO281" s="68"/>
      <c r="LOP281" s="68"/>
      <c r="LOQ281" s="68"/>
      <c r="LOR281" s="68"/>
      <c r="LOS281" s="68"/>
      <c r="LOT281" s="68"/>
      <c r="LOU281" s="68"/>
      <c r="LOV281" s="68"/>
      <c r="LOW281" s="68"/>
      <c r="LOX281" s="68"/>
      <c r="LOY281" s="68"/>
      <c r="LOZ281" s="68"/>
      <c r="LPA281" s="68"/>
      <c r="LPB281" s="68"/>
      <c r="LPC281" s="68"/>
      <c r="LPD281" s="68"/>
      <c r="LPE281" s="68"/>
      <c r="LPF281" s="68"/>
      <c r="LPG281" s="68"/>
      <c r="LPH281" s="68"/>
      <c r="LPI281" s="68"/>
      <c r="LPJ281" s="68"/>
      <c r="LPK281" s="68"/>
      <c r="LPL281" s="68"/>
      <c r="LPM281" s="68"/>
      <c r="LPN281" s="68"/>
      <c r="LPO281" s="68"/>
      <c r="LPP281" s="68"/>
      <c r="LPQ281" s="68"/>
      <c r="LPR281" s="68"/>
      <c r="LPS281" s="68"/>
      <c r="LPT281" s="68"/>
      <c r="LPU281" s="68"/>
      <c r="LPV281" s="68"/>
      <c r="LPW281" s="68"/>
      <c r="LPX281" s="68"/>
      <c r="LPY281" s="68"/>
      <c r="LPZ281" s="68"/>
      <c r="LQA281" s="68"/>
      <c r="LQB281" s="68"/>
      <c r="LQC281" s="68"/>
      <c r="LQD281" s="68"/>
      <c r="LQE281" s="68"/>
      <c r="LQF281" s="68"/>
      <c r="LQG281" s="68"/>
      <c r="LQH281" s="68"/>
      <c r="LQI281" s="68"/>
      <c r="LQJ281" s="68"/>
      <c r="LQK281" s="68"/>
      <c r="LQL281" s="68"/>
      <c r="LQM281" s="68"/>
      <c r="LQN281" s="68"/>
      <c r="LQO281" s="68"/>
      <c r="LQP281" s="68"/>
      <c r="LQQ281" s="68"/>
      <c r="LQR281" s="68"/>
      <c r="LQS281" s="68"/>
      <c r="LQT281" s="68"/>
      <c r="LQU281" s="68"/>
      <c r="LQV281" s="68"/>
      <c r="LQW281" s="68"/>
      <c r="LQX281" s="68"/>
      <c r="LQY281" s="68"/>
      <c r="LQZ281" s="68"/>
      <c r="LRA281" s="68"/>
      <c r="LRB281" s="68"/>
      <c r="LRC281" s="68"/>
      <c r="LRD281" s="68"/>
      <c r="LRE281" s="68"/>
      <c r="LRF281" s="68"/>
      <c r="LRG281" s="68"/>
      <c r="LRH281" s="68"/>
      <c r="LRI281" s="68"/>
      <c r="LRJ281" s="68"/>
      <c r="LRK281" s="68"/>
      <c r="LRL281" s="68"/>
      <c r="LRM281" s="68"/>
      <c r="LRN281" s="68"/>
      <c r="LRO281" s="68"/>
      <c r="LRP281" s="68"/>
      <c r="LRQ281" s="68"/>
      <c r="LRR281" s="68"/>
      <c r="LRS281" s="68"/>
      <c r="LRT281" s="68"/>
      <c r="LRU281" s="68"/>
      <c r="LRV281" s="68"/>
      <c r="LRW281" s="68"/>
      <c r="LRX281" s="68"/>
      <c r="LRY281" s="68"/>
      <c r="LRZ281" s="68"/>
      <c r="LSA281" s="68"/>
      <c r="LSB281" s="68"/>
      <c r="LSC281" s="68"/>
      <c r="LSD281" s="68"/>
      <c r="LSE281" s="68"/>
      <c r="LSF281" s="68"/>
      <c r="LSG281" s="68"/>
      <c r="LSH281" s="68"/>
      <c r="LSI281" s="68"/>
      <c r="LSJ281" s="68"/>
      <c r="LSK281" s="68"/>
      <c r="LSL281" s="68"/>
      <c r="LSM281" s="68"/>
      <c r="LSN281" s="68"/>
      <c r="LSO281" s="68"/>
      <c r="LSP281" s="68"/>
      <c r="LSQ281" s="68"/>
      <c r="LSR281" s="68"/>
      <c r="LSS281" s="68"/>
      <c r="LST281" s="68"/>
      <c r="LSU281" s="68"/>
      <c r="LSV281" s="68"/>
      <c r="LSW281" s="68"/>
      <c r="LSX281" s="68"/>
      <c r="LSY281" s="68"/>
      <c r="LSZ281" s="68"/>
      <c r="LTA281" s="68"/>
      <c r="LTB281" s="68"/>
      <c r="LTC281" s="68"/>
      <c r="LTD281" s="68"/>
      <c r="LTE281" s="68"/>
      <c r="LTF281" s="68"/>
      <c r="LTG281" s="68"/>
      <c r="LTH281" s="68"/>
      <c r="LTI281" s="68"/>
      <c r="LTJ281" s="68"/>
      <c r="LTK281" s="68"/>
      <c r="LTL281" s="68"/>
      <c r="LTM281" s="68"/>
      <c r="LTN281" s="68"/>
      <c r="LTO281" s="68"/>
      <c r="LTP281" s="68"/>
      <c r="LTQ281" s="68"/>
      <c r="LTR281" s="68"/>
      <c r="LTS281" s="68"/>
      <c r="LTT281" s="68"/>
      <c r="LTU281" s="68"/>
      <c r="LTV281" s="68"/>
      <c r="LTW281" s="68"/>
      <c r="LTX281" s="68"/>
      <c r="LTY281" s="68"/>
      <c r="LTZ281" s="68"/>
      <c r="LUA281" s="68"/>
      <c r="LUB281" s="68"/>
      <c r="LUC281" s="68"/>
      <c r="LUD281" s="68"/>
      <c r="LUE281" s="68"/>
      <c r="LUF281" s="68"/>
      <c r="LUG281" s="68"/>
      <c r="LUH281" s="68"/>
      <c r="LUI281" s="68"/>
      <c r="LUJ281" s="68"/>
      <c r="LUK281" s="68"/>
      <c r="LUL281" s="68"/>
      <c r="LUM281" s="68"/>
      <c r="LUN281" s="68"/>
      <c r="LUO281" s="68"/>
      <c r="LUP281" s="68"/>
      <c r="LUQ281" s="68"/>
      <c r="LUR281" s="68"/>
      <c r="LUS281" s="68"/>
      <c r="LUT281" s="68"/>
      <c r="LUU281" s="68"/>
      <c r="LUV281" s="68"/>
      <c r="LUW281" s="68"/>
      <c r="LUX281" s="68"/>
      <c r="LUY281" s="68"/>
      <c r="LUZ281" s="68"/>
      <c r="LVA281" s="68"/>
      <c r="LVB281" s="68"/>
      <c r="LVC281" s="68"/>
      <c r="LVD281" s="68"/>
      <c r="LVE281" s="68"/>
      <c r="LVF281" s="68"/>
      <c r="LVG281" s="68"/>
      <c r="LVH281" s="68"/>
      <c r="LVI281" s="68"/>
      <c r="LVJ281" s="68"/>
      <c r="LVK281" s="68"/>
      <c r="LVL281" s="68"/>
      <c r="LVM281" s="68"/>
      <c r="LVN281" s="68"/>
      <c r="LVO281" s="68"/>
      <c r="LVP281" s="68"/>
      <c r="LVQ281" s="68"/>
      <c r="LVR281" s="68"/>
      <c r="LVS281" s="68"/>
      <c r="LVT281" s="68"/>
      <c r="LVU281" s="68"/>
      <c r="LVV281" s="68"/>
      <c r="LVW281" s="68"/>
      <c r="LVX281" s="68"/>
      <c r="LVY281" s="68"/>
      <c r="LVZ281" s="68"/>
      <c r="LWA281" s="68"/>
      <c r="LWB281" s="68"/>
      <c r="LWC281" s="68"/>
      <c r="LWD281" s="68"/>
      <c r="LWE281" s="68"/>
      <c r="LWF281" s="68"/>
      <c r="LWG281" s="68"/>
      <c r="LWH281" s="68"/>
      <c r="LWI281" s="68"/>
      <c r="LWJ281" s="68"/>
      <c r="LWK281" s="68"/>
      <c r="LWL281" s="68"/>
      <c r="LWM281" s="68"/>
      <c r="LWN281" s="68"/>
      <c r="LWO281" s="68"/>
      <c r="LWP281" s="68"/>
      <c r="LWQ281" s="68"/>
      <c r="LWR281" s="68"/>
      <c r="LWS281" s="68"/>
      <c r="LWT281" s="68"/>
      <c r="LWU281" s="68"/>
      <c r="LWV281" s="68"/>
      <c r="LWW281" s="68"/>
      <c r="LWX281" s="68"/>
      <c r="LWY281" s="68"/>
      <c r="LWZ281" s="68"/>
      <c r="LXA281" s="68"/>
      <c r="LXB281" s="68"/>
      <c r="LXC281" s="68"/>
      <c r="LXD281" s="68"/>
      <c r="LXE281" s="68"/>
      <c r="LXF281" s="68"/>
      <c r="LXG281" s="68"/>
      <c r="LXH281" s="68"/>
      <c r="LXI281" s="68"/>
      <c r="LXJ281" s="68"/>
      <c r="LXK281" s="68"/>
      <c r="LXL281" s="68"/>
      <c r="LXM281" s="68"/>
      <c r="LXN281" s="68"/>
      <c r="LXO281" s="68"/>
      <c r="LXP281" s="68"/>
      <c r="LXQ281" s="68"/>
      <c r="LXR281" s="68"/>
      <c r="LXS281" s="68"/>
      <c r="LXT281" s="68"/>
      <c r="LXU281" s="68"/>
      <c r="LXV281" s="68"/>
      <c r="LXW281" s="68"/>
      <c r="LXX281" s="68"/>
      <c r="LXY281" s="68"/>
      <c r="LXZ281" s="68"/>
      <c r="LYA281" s="68"/>
      <c r="LYB281" s="68"/>
      <c r="LYC281" s="68"/>
      <c r="LYD281" s="68"/>
      <c r="LYE281" s="68"/>
      <c r="LYF281" s="68"/>
      <c r="LYG281" s="68"/>
      <c r="LYH281" s="68"/>
      <c r="LYI281" s="68"/>
      <c r="LYJ281" s="68"/>
      <c r="LYK281" s="68"/>
      <c r="LYL281" s="68"/>
      <c r="LYM281" s="68"/>
      <c r="LYN281" s="68"/>
      <c r="LYO281" s="68"/>
      <c r="LYP281" s="68"/>
      <c r="LYQ281" s="68"/>
      <c r="LYR281" s="68"/>
      <c r="LYS281" s="68"/>
      <c r="LYT281" s="68"/>
      <c r="LYU281" s="68"/>
      <c r="LYV281" s="68"/>
      <c r="LYW281" s="68"/>
      <c r="LYX281" s="68"/>
      <c r="LYY281" s="68"/>
      <c r="LYZ281" s="68"/>
      <c r="LZA281" s="68"/>
      <c r="LZB281" s="68"/>
      <c r="LZC281" s="68"/>
      <c r="LZD281" s="68"/>
      <c r="LZE281" s="68"/>
      <c r="LZF281" s="68"/>
      <c r="LZG281" s="68"/>
      <c r="LZH281" s="68"/>
      <c r="LZI281" s="68"/>
      <c r="LZJ281" s="68"/>
      <c r="LZK281" s="68"/>
      <c r="LZL281" s="68"/>
      <c r="LZM281" s="68"/>
      <c r="LZN281" s="68"/>
      <c r="LZO281" s="68"/>
      <c r="LZP281" s="68"/>
      <c r="LZQ281" s="68"/>
      <c r="LZR281" s="68"/>
      <c r="LZS281" s="68"/>
      <c r="LZT281" s="68"/>
      <c r="LZU281" s="68"/>
      <c r="LZV281" s="68"/>
      <c r="LZW281" s="68"/>
      <c r="LZX281" s="68"/>
      <c r="LZY281" s="68"/>
      <c r="LZZ281" s="68"/>
      <c r="MAA281" s="68"/>
      <c r="MAB281" s="68"/>
      <c r="MAC281" s="68"/>
      <c r="MAD281" s="68"/>
      <c r="MAE281" s="68"/>
      <c r="MAF281" s="68"/>
      <c r="MAG281" s="68"/>
      <c r="MAH281" s="68"/>
      <c r="MAI281" s="68"/>
      <c r="MAJ281" s="68"/>
      <c r="MAK281" s="68"/>
      <c r="MAL281" s="68"/>
      <c r="MAM281" s="68"/>
      <c r="MAN281" s="68"/>
      <c r="MAO281" s="68"/>
      <c r="MAP281" s="68"/>
      <c r="MAQ281" s="68"/>
      <c r="MAR281" s="68"/>
      <c r="MAS281" s="68"/>
      <c r="MAT281" s="68"/>
      <c r="MAU281" s="68"/>
      <c r="MAV281" s="68"/>
      <c r="MAW281" s="68"/>
      <c r="MAX281" s="68"/>
      <c r="MAY281" s="68"/>
      <c r="MAZ281" s="68"/>
      <c r="MBA281" s="68"/>
      <c r="MBB281" s="68"/>
      <c r="MBC281" s="68"/>
      <c r="MBD281" s="68"/>
      <c r="MBE281" s="68"/>
      <c r="MBF281" s="68"/>
      <c r="MBG281" s="68"/>
      <c r="MBH281" s="68"/>
      <c r="MBI281" s="68"/>
      <c r="MBJ281" s="68"/>
      <c r="MBK281" s="68"/>
      <c r="MBL281" s="68"/>
      <c r="MBM281" s="68"/>
      <c r="MBN281" s="68"/>
      <c r="MBO281" s="68"/>
      <c r="MBP281" s="68"/>
      <c r="MBQ281" s="68"/>
      <c r="MBR281" s="68"/>
      <c r="MBS281" s="68"/>
      <c r="MBT281" s="68"/>
      <c r="MBU281" s="68"/>
      <c r="MBV281" s="68"/>
      <c r="MBW281" s="68"/>
      <c r="MBX281" s="68"/>
      <c r="MBY281" s="68"/>
      <c r="MBZ281" s="68"/>
      <c r="MCA281" s="68"/>
      <c r="MCB281" s="68"/>
      <c r="MCC281" s="68"/>
      <c r="MCD281" s="68"/>
      <c r="MCE281" s="68"/>
      <c r="MCF281" s="68"/>
      <c r="MCG281" s="68"/>
      <c r="MCH281" s="68"/>
      <c r="MCI281" s="68"/>
      <c r="MCJ281" s="68"/>
      <c r="MCK281" s="68"/>
      <c r="MCL281" s="68"/>
      <c r="MCM281" s="68"/>
      <c r="MCN281" s="68"/>
      <c r="MCO281" s="68"/>
      <c r="MCP281" s="68"/>
      <c r="MCQ281" s="68"/>
      <c r="MCR281" s="68"/>
      <c r="MCS281" s="68"/>
      <c r="MCT281" s="68"/>
      <c r="MCU281" s="68"/>
      <c r="MCV281" s="68"/>
      <c r="MCW281" s="68"/>
      <c r="MCX281" s="68"/>
      <c r="MCY281" s="68"/>
      <c r="MCZ281" s="68"/>
      <c r="MDA281" s="68"/>
      <c r="MDB281" s="68"/>
      <c r="MDC281" s="68"/>
      <c r="MDD281" s="68"/>
      <c r="MDE281" s="68"/>
      <c r="MDF281" s="68"/>
      <c r="MDG281" s="68"/>
      <c r="MDH281" s="68"/>
      <c r="MDI281" s="68"/>
      <c r="MDJ281" s="68"/>
      <c r="MDK281" s="68"/>
      <c r="MDL281" s="68"/>
      <c r="MDM281" s="68"/>
      <c r="MDN281" s="68"/>
      <c r="MDO281" s="68"/>
      <c r="MDP281" s="68"/>
      <c r="MDQ281" s="68"/>
      <c r="MDR281" s="68"/>
      <c r="MDS281" s="68"/>
      <c r="MDT281" s="68"/>
      <c r="MDU281" s="68"/>
      <c r="MDV281" s="68"/>
      <c r="MDW281" s="68"/>
      <c r="MDX281" s="68"/>
      <c r="MDY281" s="68"/>
      <c r="MDZ281" s="68"/>
      <c r="MEA281" s="68"/>
      <c r="MEB281" s="68"/>
      <c r="MEC281" s="68"/>
      <c r="MED281" s="68"/>
      <c r="MEE281" s="68"/>
      <c r="MEF281" s="68"/>
      <c r="MEG281" s="68"/>
      <c r="MEH281" s="68"/>
      <c r="MEI281" s="68"/>
      <c r="MEJ281" s="68"/>
      <c r="MEK281" s="68"/>
      <c r="MEL281" s="68"/>
      <c r="MEM281" s="68"/>
      <c r="MEN281" s="68"/>
      <c r="MEO281" s="68"/>
      <c r="MEP281" s="68"/>
      <c r="MEQ281" s="68"/>
      <c r="MER281" s="68"/>
      <c r="MES281" s="68"/>
      <c r="MET281" s="68"/>
      <c r="MEU281" s="68"/>
      <c r="MEV281" s="68"/>
      <c r="MEW281" s="68"/>
      <c r="MEX281" s="68"/>
      <c r="MEY281" s="68"/>
      <c r="MEZ281" s="68"/>
      <c r="MFA281" s="68"/>
      <c r="MFB281" s="68"/>
      <c r="MFC281" s="68"/>
      <c r="MFD281" s="68"/>
      <c r="MFE281" s="68"/>
      <c r="MFF281" s="68"/>
      <c r="MFG281" s="68"/>
      <c r="MFH281" s="68"/>
      <c r="MFI281" s="68"/>
      <c r="MFJ281" s="68"/>
      <c r="MFK281" s="68"/>
      <c r="MFL281" s="68"/>
      <c r="MFM281" s="68"/>
      <c r="MFN281" s="68"/>
      <c r="MFO281" s="68"/>
      <c r="MFP281" s="68"/>
      <c r="MFQ281" s="68"/>
      <c r="MFR281" s="68"/>
      <c r="MFS281" s="68"/>
      <c r="MFT281" s="68"/>
      <c r="MFU281" s="68"/>
      <c r="MFV281" s="68"/>
      <c r="MFW281" s="68"/>
      <c r="MFX281" s="68"/>
      <c r="MFY281" s="68"/>
      <c r="MFZ281" s="68"/>
      <c r="MGA281" s="68"/>
      <c r="MGB281" s="68"/>
      <c r="MGC281" s="68"/>
      <c r="MGD281" s="68"/>
      <c r="MGE281" s="68"/>
      <c r="MGF281" s="68"/>
      <c r="MGG281" s="68"/>
      <c r="MGH281" s="68"/>
      <c r="MGI281" s="68"/>
      <c r="MGJ281" s="68"/>
      <c r="MGK281" s="68"/>
      <c r="MGL281" s="68"/>
      <c r="MGM281" s="68"/>
      <c r="MGN281" s="68"/>
      <c r="MGO281" s="68"/>
      <c r="MGP281" s="68"/>
      <c r="MGQ281" s="68"/>
      <c r="MGR281" s="68"/>
      <c r="MGS281" s="68"/>
      <c r="MGT281" s="68"/>
      <c r="MGU281" s="68"/>
      <c r="MGV281" s="68"/>
      <c r="MGW281" s="68"/>
      <c r="MGX281" s="68"/>
      <c r="MGY281" s="68"/>
      <c r="MGZ281" s="68"/>
      <c r="MHA281" s="68"/>
      <c r="MHB281" s="68"/>
      <c r="MHC281" s="68"/>
      <c r="MHD281" s="68"/>
      <c r="MHE281" s="68"/>
      <c r="MHF281" s="68"/>
      <c r="MHG281" s="68"/>
      <c r="MHH281" s="68"/>
      <c r="MHI281" s="68"/>
      <c r="MHJ281" s="68"/>
      <c r="MHK281" s="68"/>
      <c r="MHL281" s="68"/>
      <c r="MHM281" s="68"/>
      <c r="MHN281" s="68"/>
      <c r="MHO281" s="68"/>
      <c r="MHP281" s="68"/>
      <c r="MHQ281" s="68"/>
      <c r="MHR281" s="68"/>
      <c r="MHS281" s="68"/>
      <c r="MHT281" s="68"/>
      <c r="MHU281" s="68"/>
      <c r="MHV281" s="68"/>
      <c r="MHW281" s="68"/>
      <c r="MHX281" s="68"/>
      <c r="MHY281" s="68"/>
      <c r="MHZ281" s="68"/>
      <c r="MIA281" s="68"/>
      <c r="MIB281" s="68"/>
      <c r="MIC281" s="68"/>
      <c r="MID281" s="68"/>
      <c r="MIE281" s="68"/>
      <c r="MIF281" s="68"/>
      <c r="MIG281" s="68"/>
      <c r="MIH281" s="68"/>
      <c r="MII281" s="68"/>
      <c r="MIJ281" s="68"/>
      <c r="MIK281" s="68"/>
      <c r="MIL281" s="68"/>
      <c r="MIM281" s="68"/>
      <c r="MIN281" s="68"/>
      <c r="MIO281" s="68"/>
      <c r="MIP281" s="68"/>
      <c r="MIQ281" s="68"/>
      <c r="MIR281" s="68"/>
      <c r="MIS281" s="68"/>
      <c r="MIT281" s="68"/>
      <c r="MIU281" s="68"/>
      <c r="MIV281" s="68"/>
      <c r="MIW281" s="68"/>
      <c r="MIX281" s="68"/>
      <c r="MIY281" s="68"/>
      <c r="MIZ281" s="68"/>
      <c r="MJA281" s="68"/>
      <c r="MJB281" s="68"/>
      <c r="MJC281" s="68"/>
      <c r="MJD281" s="68"/>
      <c r="MJE281" s="68"/>
      <c r="MJF281" s="68"/>
      <c r="MJG281" s="68"/>
      <c r="MJH281" s="68"/>
      <c r="MJI281" s="68"/>
      <c r="MJJ281" s="68"/>
      <c r="MJK281" s="68"/>
      <c r="MJL281" s="68"/>
      <c r="MJM281" s="68"/>
      <c r="MJN281" s="68"/>
      <c r="MJO281" s="68"/>
      <c r="MJP281" s="68"/>
      <c r="MJQ281" s="68"/>
      <c r="MJR281" s="68"/>
      <c r="MJS281" s="68"/>
      <c r="MJT281" s="68"/>
      <c r="MJU281" s="68"/>
      <c r="MJV281" s="68"/>
      <c r="MJW281" s="68"/>
      <c r="MJX281" s="68"/>
      <c r="MJY281" s="68"/>
      <c r="MJZ281" s="68"/>
      <c r="MKA281" s="68"/>
      <c r="MKB281" s="68"/>
      <c r="MKC281" s="68"/>
      <c r="MKD281" s="68"/>
      <c r="MKE281" s="68"/>
      <c r="MKF281" s="68"/>
      <c r="MKG281" s="68"/>
      <c r="MKH281" s="68"/>
      <c r="MKI281" s="68"/>
      <c r="MKJ281" s="68"/>
      <c r="MKK281" s="68"/>
      <c r="MKL281" s="68"/>
      <c r="MKM281" s="68"/>
      <c r="MKN281" s="68"/>
      <c r="MKO281" s="68"/>
      <c r="MKP281" s="68"/>
      <c r="MKQ281" s="68"/>
      <c r="MKR281" s="68"/>
      <c r="MKS281" s="68"/>
      <c r="MKT281" s="68"/>
      <c r="MKU281" s="68"/>
      <c r="MKV281" s="68"/>
      <c r="MKW281" s="68"/>
      <c r="MKX281" s="68"/>
      <c r="MKY281" s="68"/>
      <c r="MKZ281" s="68"/>
      <c r="MLA281" s="68"/>
      <c r="MLB281" s="68"/>
      <c r="MLC281" s="68"/>
      <c r="MLD281" s="68"/>
      <c r="MLE281" s="68"/>
      <c r="MLF281" s="68"/>
      <c r="MLG281" s="68"/>
      <c r="MLH281" s="68"/>
      <c r="MLI281" s="68"/>
      <c r="MLJ281" s="68"/>
      <c r="MLK281" s="68"/>
      <c r="MLL281" s="68"/>
      <c r="MLM281" s="68"/>
      <c r="MLN281" s="68"/>
      <c r="MLO281" s="68"/>
      <c r="MLP281" s="68"/>
      <c r="MLQ281" s="68"/>
      <c r="MLR281" s="68"/>
      <c r="MLS281" s="68"/>
      <c r="MLT281" s="68"/>
      <c r="MLU281" s="68"/>
      <c r="MLV281" s="68"/>
      <c r="MLW281" s="68"/>
      <c r="MLX281" s="68"/>
      <c r="MLY281" s="68"/>
      <c r="MLZ281" s="68"/>
      <c r="MMA281" s="68"/>
      <c r="MMB281" s="68"/>
      <c r="MMC281" s="68"/>
      <c r="MMD281" s="68"/>
      <c r="MME281" s="68"/>
      <c r="MMF281" s="68"/>
      <c r="MMG281" s="68"/>
      <c r="MMH281" s="68"/>
      <c r="MMI281" s="68"/>
      <c r="MMJ281" s="68"/>
      <c r="MMK281" s="68"/>
      <c r="MML281" s="68"/>
      <c r="MMM281" s="68"/>
      <c r="MMN281" s="68"/>
      <c r="MMO281" s="68"/>
      <c r="MMP281" s="68"/>
      <c r="MMQ281" s="68"/>
      <c r="MMR281" s="68"/>
      <c r="MMS281" s="68"/>
      <c r="MMT281" s="68"/>
      <c r="MMU281" s="68"/>
      <c r="MMV281" s="68"/>
      <c r="MMW281" s="68"/>
      <c r="MMX281" s="68"/>
      <c r="MMY281" s="68"/>
      <c r="MMZ281" s="68"/>
      <c r="MNA281" s="68"/>
      <c r="MNB281" s="68"/>
      <c r="MNC281" s="68"/>
      <c r="MND281" s="68"/>
      <c r="MNE281" s="68"/>
      <c r="MNF281" s="68"/>
      <c r="MNG281" s="68"/>
      <c r="MNH281" s="68"/>
      <c r="MNI281" s="68"/>
      <c r="MNJ281" s="68"/>
      <c r="MNK281" s="68"/>
      <c r="MNL281" s="68"/>
      <c r="MNM281" s="68"/>
      <c r="MNN281" s="68"/>
      <c r="MNO281" s="68"/>
      <c r="MNP281" s="68"/>
      <c r="MNQ281" s="68"/>
      <c r="MNR281" s="68"/>
      <c r="MNS281" s="68"/>
      <c r="MNT281" s="68"/>
      <c r="MNU281" s="68"/>
      <c r="MNV281" s="68"/>
      <c r="MNW281" s="68"/>
      <c r="MNX281" s="68"/>
      <c r="MNY281" s="68"/>
      <c r="MNZ281" s="68"/>
      <c r="MOA281" s="68"/>
      <c r="MOB281" s="68"/>
      <c r="MOC281" s="68"/>
      <c r="MOD281" s="68"/>
      <c r="MOE281" s="68"/>
      <c r="MOF281" s="68"/>
      <c r="MOG281" s="68"/>
      <c r="MOH281" s="68"/>
      <c r="MOI281" s="68"/>
      <c r="MOJ281" s="68"/>
      <c r="MOK281" s="68"/>
      <c r="MOL281" s="68"/>
      <c r="MOM281" s="68"/>
      <c r="MON281" s="68"/>
      <c r="MOO281" s="68"/>
      <c r="MOP281" s="68"/>
      <c r="MOQ281" s="68"/>
      <c r="MOR281" s="68"/>
      <c r="MOS281" s="68"/>
      <c r="MOT281" s="68"/>
      <c r="MOU281" s="68"/>
      <c r="MOV281" s="68"/>
      <c r="MOW281" s="68"/>
      <c r="MOX281" s="68"/>
      <c r="MOY281" s="68"/>
      <c r="MOZ281" s="68"/>
      <c r="MPA281" s="68"/>
      <c r="MPB281" s="68"/>
      <c r="MPC281" s="68"/>
      <c r="MPD281" s="68"/>
      <c r="MPE281" s="68"/>
      <c r="MPF281" s="68"/>
      <c r="MPG281" s="68"/>
      <c r="MPH281" s="68"/>
      <c r="MPI281" s="68"/>
      <c r="MPJ281" s="68"/>
      <c r="MPK281" s="68"/>
      <c r="MPL281" s="68"/>
      <c r="MPM281" s="68"/>
      <c r="MPN281" s="68"/>
      <c r="MPO281" s="68"/>
      <c r="MPP281" s="68"/>
      <c r="MPQ281" s="68"/>
      <c r="MPR281" s="68"/>
      <c r="MPS281" s="68"/>
      <c r="MPT281" s="68"/>
      <c r="MPU281" s="68"/>
      <c r="MPV281" s="68"/>
      <c r="MPW281" s="68"/>
      <c r="MPX281" s="68"/>
      <c r="MPY281" s="68"/>
      <c r="MPZ281" s="68"/>
      <c r="MQA281" s="68"/>
      <c r="MQB281" s="68"/>
      <c r="MQC281" s="68"/>
      <c r="MQD281" s="68"/>
      <c r="MQE281" s="68"/>
      <c r="MQF281" s="68"/>
      <c r="MQG281" s="68"/>
      <c r="MQH281" s="68"/>
      <c r="MQI281" s="68"/>
      <c r="MQJ281" s="68"/>
      <c r="MQK281" s="68"/>
      <c r="MQL281" s="68"/>
      <c r="MQM281" s="68"/>
      <c r="MQN281" s="68"/>
      <c r="MQO281" s="68"/>
      <c r="MQP281" s="68"/>
      <c r="MQQ281" s="68"/>
      <c r="MQR281" s="68"/>
      <c r="MQS281" s="68"/>
      <c r="MQT281" s="68"/>
      <c r="MQU281" s="68"/>
      <c r="MQV281" s="68"/>
      <c r="MQW281" s="68"/>
      <c r="MQX281" s="68"/>
      <c r="MQY281" s="68"/>
      <c r="MQZ281" s="68"/>
      <c r="MRA281" s="68"/>
      <c r="MRB281" s="68"/>
      <c r="MRC281" s="68"/>
      <c r="MRD281" s="68"/>
      <c r="MRE281" s="68"/>
      <c r="MRF281" s="68"/>
      <c r="MRG281" s="68"/>
      <c r="MRH281" s="68"/>
      <c r="MRI281" s="68"/>
      <c r="MRJ281" s="68"/>
      <c r="MRK281" s="68"/>
      <c r="MRL281" s="68"/>
      <c r="MRM281" s="68"/>
      <c r="MRN281" s="68"/>
      <c r="MRO281" s="68"/>
      <c r="MRP281" s="68"/>
      <c r="MRQ281" s="68"/>
      <c r="MRR281" s="68"/>
      <c r="MRS281" s="68"/>
      <c r="MRT281" s="68"/>
      <c r="MRU281" s="68"/>
      <c r="MRV281" s="68"/>
      <c r="MRW281" s="68"/>
      <c r="MRX281" s="68"/>
      <c r="MRY281" s="68"/>
      <c r="MRZ281" s="68"/>
      <c r="MSA281" s="68"/>
      <c r="MSB281" s="68"/>
      <c r="MSC281" s="68"/>
      <c r="MSD281" s="68"/>
      <c r="MSE281" s="68"/>
      <c r="MSF281" s="68"/>
      <c r="MSG281" s="68"/>
      <c r="MSH281" s="68"/>
      <c r="MSI281" s="68"/>
      <c r="MSJ281" s="68"/>
      <c r="MSK281" s="68"/>
      <c r="MSL281" s="68"/>
      <c r="MSM281" s="68"/>
      <c r="MSN281" s="68"/>
      <c r="MSO281" s="68"/>
      <c r="MSP281" s="68"/>
      <c r="MSQ281" s="68"/>
      <c r="MSR281" s="68"/>
      <c r="MSS281" s="68"/>
      <c r="MST281" s="68"/>
      <c r="MSU281" s="68"/>
      <c r="MSV281" s="68"/>
      <c r="MSW281" s="68"/>
      <c r="MSX281" s="68"/>
      <c r="MSY281" s="68"/>
      <c r="MSZ281" s="68"/>
      <c r="MTA281" s="68"/>
      <c r="MTB281" s="68"/>
      <c r="MTC281" s="68"/>
      <c r="MTD281" s="68"/>
      <c r="MTE281" s="68"/>
      <c r="MTF281" s="68"/>
      <c r="MTG281" s="68"/>
      <c r="MTH281" s="68"/>
      <c r="MTI281" s="68"/>
      <c r="MTJ281" s="68"/>
      <c r="MTK281" s="68"/>
      <c r="MTL281" s="68"/>
      <c r="MTM281" s="68"/>
      <c r="MTN281" s="68"/>
      <c r="MTO281" s="68"/>
      <c r="MTP281" s="68"/>
      <c r="MTQ281" s="68"/>
      <c r="MTR281" s="68"/>
      <c r="MTS281" s="68"/>
      <c r="MTT281" s="68"/>
      <c r="MTU281" s="68"/>
      <c r="MTV281" s="68"/>
      <c r="MTW281" s="68"/>
      <c r="MTX281" s="68"/>
      <c r="MTY281" s="68"/>
      <c r="MTZ281" s="68"/>
      <c r="MUA281" s="68"/>
      <c r="MUB281" s="68"/>
      <c r="MUC281" s="68"/>
      <c r="MUD281" s="68"/>
      <c r="MUE281" s="68"/>
      <c r="MUF281" s="68"/>
      <c r="MUG281" s="68"/>
      <c r="MUH281" s="68"/>
      <c r="MUI281" s="68"/>
      <c r="MUJ281" s="68"/>
      <c r="MUK281" s="68"/>
      <c r="MUL281" s="68"/>
      <c r="MUM281" s="68"/>
      <c r="MUN281" s="68"/>
      <c r="MUO281" s="68"/>
      <c r="MUP281" s="68"/>
      <c r="MUQ281" s="68"/>
      <c r="MUR281" s="68"/>
      <c r="MUS281" s="68"/>
      <c r="MUT281" s="68"/>
      <c r="MUU281" s="68"/>
      <c r="MUV281" s="68"/>
      <c r="MUW281" s="68"/>
      <c r="MUX281" s="68"/>
      <c r="MUY281" s="68"/>
      <c r="MUZ281" s="68"/>
      <c r="MVA281" s="68"/>
      <c r="MVB281" s="68"/>
      <c r="MVC281" s="68"/>
      <c r="MVD281" s="68"/>
      <c r="MVE281" s="68"/>
      <c r="MVF281" s="68"/>
      <c r="MVG281" s="68"/>
      <c r="MVH281" s="68"/>
      <c r="MVI281" s="68"/>
      <c r="MVJ281" s="68"/>
      <c r="MVK281" s="68"/>
      <c r="MVL281" s="68"/>
      <c r="MVM281" s="68"/>
      <c r="MVN281" s="68"/>
      <c r="MVO281" s="68"/>
      <c r="MVP281" s="68"/>
      <c r="MVQ281" s="68"/>
      <c r="MVR281" s="68"/>
      <c r="MVS281" s="68"/>
      <c r="MVT281" s="68"/>
      <c r="MVU281" s="68"/>
      <c r="MVV281" s="68"/>
      <c r="MVW281" s="68"/>
      <c r="MVX281" s="68"/>
      <c r="MVY281" s="68"/>
      <c r="MVZ281" s="68"/>
      <c r="MWA281" s="68"/>
      <c r="MWB281" s="68"/>
      <c r="MWC281" s="68"/>
      <c r="MWD281" s="68"/>
      <c r="MWE281" s="68"/>
      <c r="MWF281" s="68"/>
      <c r="MWG281" s="68"/>
      <c r="MWH281" s="68"/>
      <c r="MWI281" s="68"/>
      <c r="MWJ281" s="68"/>
      <c r="MWK281" s="68"/>
      <c r="MWL281" s="68"/>
      <c r="MWM281" s="68"/>
      <c r="MWN281" s="68"/>
      <c r="MWO281" s="68"/>
      <c r="MWP281" s="68"/>
      <c r="MWQ281" s="68"/>
      <c r="MWR281" s="68"/>
      <c r="MWS281" s="68"/>
      <c r="MWT281" s="68"/>
      <c r="MWU281" s="68"/>
      <c r="MWV281" s="68"/>
      <c r="MWW281" s="68"/>
      <c r="MWX281" s="68"/>
      <c r="MWY281" s="68"/>
      <c r="MWZ281" s="68"/>
      <c r="MXA281" s="68"/>
      <c r="MXB281" s="68"/>
      <c r="MXC281" s="68"/>
      <c r="MXD281" s="68"/>
      <c r="MXE281" s="68"/>
      <c r="MXF281" s="68"/>
      <c r="MXG281" s="68"/>
      <c r="MXH281" s="68"/>
      <c r="MXI281" s="68"/>
      <c r="MXJ281" s="68"/>
      <c r="MXK281" s="68"/>
      <c r="MXL281" s="68"/>
      <c r="MXM281" s="68"/>
      <c r="MXN281" s="68"/>
      <c r="MXO281" s="68"/>
      <c r="MXP281" s="68"/>
      <c r="MXQ281" s="68"/>
      <c r="MXR281" s="68"/>
      <c r="MXS281" s="68"/>
      <c r="MXT281" s="68"/>
      <c r="MXU281" s="68"/>
      <c r="MXV281" s="68"/>
      <c r="MXW281" s="68"/>
      <c r="MXX281" s="68"/>
      <c r="MXY281" s="68"/>
      <c r="MXZ281" s="68"/>
      <c r="MYA281" s="68"/>
      <c r="MYB281" s="68"/>
      <c r="MYC281" s="68"/>
      <c r="MYD281" s="68"/>
      <c r="MYE281" s="68"/>
      <c r="MYF281" s="68"/>
      <c r="MYG281" s="68"/>
      <c r="MYH281" s="68"/>
      <c r="MYI281" s="68"/>
      <c r="MYJ281" s="68"/>
      <c r="MYK281" s="68"/>
      <c r="MYL281" s="68"/>
      <c r="MYM281" s="68"/>
      <c r="MYN281" s="68"/>
      <c r="MYO281" s="68"/>
      <c r="MYP281" s="68"/>
      <c r="MYQ281" s="68"/>
      <c r="MYR281" s="68"/>
      <c r="MYS281" s="68"/>
      <c r="MYT281" s="68"/>
      <c r="MYU281" s="68"/>
      <c r="MYV281" s="68"/>
      <c r="MYW281" s="68"/>
      <c r="MYX281" s="68"/>
      <c r="MYY281" s="68"/>
      <c r="MYZ281" s="68"/>
      <c r="MZA281" s="68"/>
      <c r="MZB281" s="68"/>
      <c r="MZC281" s="68"/>
      <c r="MZD281" s="68"/>
      <c r="MZE281" s="68"/>
      <c r="MZF281" s="68"/>
      <c r="MZG281" s="68"/>
      <c r="MZH281" s="68"/>
      <c r="MZI281" s="68"/>
      <c r="MZJ281" s="68"/>
      <c r="MZK281" s="68"/>
      <c r="MZL281" s="68"/>
      <c r="MZM281" s="68"/>
      <c r="MZN281" s="68"/>
      <c r="MZO281" s="68"/>
      <c r="MZP281" s="68"/>
      <c r="MZQ281" s="68"/>
      <c r="MZR281" s="68"/>
      <c r="MZS281" s="68"/>
      <c r="MZT281" s="68"/>
      <c r="MZU281" s="68"/>
      <c r="MZV281" s="68"/>
      <c r="MZW281" s="68"/>
      <c r="MZX281" s="68"/>
      <c r="MZY281" s="68"/>
      <c r="MZZ281" s="68"/>
      <c r="NAA281" s="68"/>
      <c r="NAB281" s="68"/>
      <c r="NAC281" s="68"/>
      <c r="NAD281" s="68"/>
      <c r="NAE281" s="68"/>
      <c r="NAF281" s="68"/>
      <c r="NAG281" s="68"/>
      <c r="NAH281" s="68"/>
      <c r="NAI281" s="68"/>
      <c r="NAJ281" s="68"/>
      <c r="NAK281" s="68"/>
      <c r="NAL281" s="68"/>
      <c r="NAM281" s="68"/>
      <c r="NAN281" s="68"/>
      <c r="NAO281" s="68"/>
      <c r="NAP281" s="68"/>
      <c r="NAQ281" s="68"/>
      <c r="NAR281" s="68"/>
      <c r="NAS281" s="68"/>
      <c r="NAT281" s="68"/>
      <c r="NAU281" s="68"/>
      <c r="NAV281" s="68"/>
      <c r="NAW281" s="68"/>
      <c r="NAX281" s="68"/>
      <c r="NAY281" s="68"/>
      <c r="NAZ281" s="68"/>
      <c r="NBA281" s="68"/>
      <c r="NBB281" s="68"/>
      <c r="NBC281" s="68"/>
      <c r="NBD281" s="68"/>
      <c r="NBE281" s="68"/>
      <c r="NBF281" s="68"/>
      <c r="NBG281" s="68"/>
      <c r="NBH281" s="68"/>
      <c r="NBI281" s="68"/>
      <c r="NBJ281" s="68"/>
      <c r="NBK281" s="68"/>
      <c r="NBL281" s="68"/>
      <c r="NBM281" s="68"/>
      <c r="NBN281" s="68"/>
      <c r="NBO281" s="68"/>
      <c r="NBP281" s="68"/>
      <c r="NBQ281" s="68"/>
      <c r="NBR281" s="68"/>
      <c r="NBS281" s="68"/>
      <c r="NBT281" s="68"/>
      <c r="NBU281" s="68"/>
      <c r="NBV281" s="68"/>
      <c r="NBW281" s="68"/>
      <c r="NBX281" s="68"/>
      <c r="NBY281" s="68"/>
      <c r="NBZ281" s="68"/>
      <c r="NCA281" s="68"/>
      <c r="NCB281" s="68"/>
      <c r="NCC281" s="68"/>
      <c r="NCD281" s="68"/>
      <c r="NCE281" s="68"/>
      <c r="NCF281" s="68"/>
      <c r="NCG281" s="68"/>
      <c r="NCH281" s="68"/>
      <c r="NCI281" s="68"/>
      <c r="NCJ281" s="68"/>
      <c r="NCK281" s="68"/>
      <c r="NCL281" s="68"/>
      <c r="NCM281" s="68"/>
      <c r="NCN281" s="68"/>
      <c r="NCO281" s="68"/>
      <c r="NCP281" s="68"/>
      <c r="NCQ281" s="68"/>
      <c r="NCR281" s="68"/>
      <c r="NCS281" s="68"/>
      <c r="NCT281" s="68"/>
      <c r="NCU281" s="68"/>
      <c r="NCV281" s="68"/>
      <c r="NCW281" s="68"/>
      <c r="NCX281" s="68"/>
      <c r="NCY281" s="68"/>
      <c r="NCZ281" s="68"/>
      <c r="NDA281" s="68"/>
      <c r="NDB281" s="68"/>
      <c r="NDC281" s="68"/>
      <c r="NDD281" s="68"/>
      <c r="NDE281" s="68"/>
      <c r="NDF281" s="68"/>
      <c r="NDG281" s="68"/>
      <c r="NDH281" s="68"/>
      <c r="NDI281" s="68"/>
      <c r="NDJ281" s="68"/>
      <c r="NDK281" s="68"/>
      <c r="NDL281" s="68"/>
      <c r="NDM281" s="68"/>
      <c r="NDN281" s="68"/>
      <c r="NDO281" s="68"/>
      <c r="NDP281" s="68"/>
      <c r="NDQ281" s="68"/>
      <c r="NDR281" s="68"/>
      <c r="NDS281" s="68"/>
      <c r="NDT281" s="68"/>
      <c r="NDU281" s="68"/>
      <c r="NDV281" s="68"/>
      <c r="NDW281" s="68"/>
      <c r="NDX281" s="68"/>
      <c r="NDY281" s="68"/>
      <c r="NDZ281" s="68"/>
      <c r="NEA281" s="68"/>
      <c r="NEB281" s="68"/>
      <c r="NEC281" s="68"/>
      <c r="NED281" s="68"/>
      <c r="NEE281" s="68"/>
      <c r="NEF281" s="68"/>
      <c r="NEG281" s="68"/>
      <c r="NEH281" s="68"/>
      <c r="NEI281" s="68"/>
      <c r="NEJ281" s="68"/>
      <c r="NEK281" s="68"/>
      <c r="NEL281" s="68"/>
      <c r="NEM281" s="68"/>
      <c r="NEN281" s="68"/>
      <c r="NEO281" s="68"/>
      <c r="NEP281" s="68"/>
      <c r="NEQ281" s="68"/>
      <c r="NER281" s="68"/>
      <c r="NES281" s="68"/>
      <c r="NET281" s="68"/>
      <c r="NEU281" s="68"/>
      <c r="NEV281" s="68"/>
      <c r="NEW281" s="68"/>
      <c r="NEX281" s="68"/>
      <c r="NEY281" s="68"/>
      <c r="NEZ281" s="68"/>
      <c r="NFA281" s="68"/>
      <c r="NFB281" s="68"/>
      <c r="NFC281" s="68"/>
      <c r="NFD281" s="68"/>
      <c r="NFE281" s="68"/>
      <c r="NFF281" s="68"/>
      <c r="NFG281" s="68"/>
      <c r="NFH281" s="68"/>
      <c r="NFI281" s="68"/>
      <c r="NFJ281" s="68"/>
      <c r="NFK281" s="68"/>
      <c r="NFL281" s="68"/>
      <c r="NFM281" s="68"/>
      <c r="NFN281" s="68"/>
      <c r="NFO281" s="68"/>
      <c r="NFP281" s="68"/>
      <c r="NFQ281" s="68"/>
      <c r="NFR281" s="68"/>
      <c r="NFS281" s="68"/>
      <c r="NFT281" s="68"/>
      <c r="NFU281" s="68"/>
      <c r="NFV281" s="68"/>
      <c r="NFW281" s="68"/>
      <c r="NFX281" s="68"/>
      <c r="NFY281" s="68"/>
      <c r="NFZ281" s="68"/>
      <c r="NGA281" s="68"/>
      <c r="NGB281" s="68"/>
      <c r="NGC281" s="68"/>
      <c r="NGD281" s="68"/>
      <c r="NGE281" s="68"/>
      <c r="NGF281" s="68"/>
      <c r="NGG281" s="68"/>
      <c r="NGH281" s="68"/>
      <c r="NGI281" s="68"/>
      <c r="NGJ281" s="68"/>
      <c r="NGK281" s="68"/>
      <c r="NGL281" s="68"/>
      <c r="NGM281" s="68"/>
      <c r="NGN281" s="68"/>
      <c r="NGO281" s="68"/>
      <c r="NGP281" s="68"/>
      <c r="NGQ281" s="68"/>
      <c r="NGR281" s="68"/>
      <c r="NGS281" s="68"/>
      <c r="NGT281" s="68"/>
      <c r="NGU281" s="68"/>
      <c r="NGV281" s="68"/>
      <c r="NGW281" s="68"/>
      <c r="NGX281" s="68"/>
      <c r="NGY281" s="68"/>
      <c r="NGZ281" s="68"/>
      <c r="NHA281" s="68"/>
      <c r="NHB281" s="68"/>
      <c r="NHC281" s="68"/>
      <c r="NHD281" s="68"/>
      <c r="NHE281" s="68"/>
      <c r="NHF281" s="68"/>
      <c r="NHG281" s="68"/>
      <c r="NHH281" s="68"/>
      <c r="NHI281" s="68"/>
      <c r="NHJ281" s="68"/>
      <c r="NHK281" s="68"/>
      <c r="NHL281" s="68"/>
      <c r="NHM281" s="68"/>
      <c r="NHN281" s="68"/>
      <c r="NHO281" s="68"/>
      <c r="NHP281" s="68"/>
      <c r="NHQ281" s="68"/>
      <c r="NHR281" s="68"/>
      <c r="NHS281" s="68"/>
      <c r="NHT281" s="68"/>
      <c r="NHU281" s="68"/>
      <c r="NHV281" s="68"/>
      <c r="NHW281" s="68"/>
      <c r="NHX281" s="68"/>
      <c r="NHY281" s="68"/>
      <c r="NHZ281" s="68"/>
      <c r="NIA281" s="68"/>
      <c r="NIB281" s="68"/>
      <c r="NIC281" s="68"/>
      <c r="NID281" s="68"/>
      <c r="NIE281" s="68"/>
      <c r="NIF281" s="68"/>
      <c r="NIG281" s="68"/>
      <c r="NIH281" s="68"/>
      <c r="NII281" s="68"/>
      <c r="NIJ281" s="68"/>
      <c r="NIK281" s="68"/>
      <c r="NIL281" s="68"/>
      <c r="NIM281" s="68"/>
      <c r="NIN281" s="68"/>
      <c r="NIO281" s="68"/>
      <c r="NIP281" s="68"/>
      <c r="NIQ281" s="68"/>
      <c r="NIR281" s="68"/>
      <c r="NIS281" s="68"/>
      <c r="NIT281" s="68"/>
      <c r="NIU281" s="68"/>
      <c r="NIV281" s="68"/>
      <c r="NIW281" s="68"/>
      <c r="NIX281" s="68"/>
      <c r="NIY281" s="68"/>
      <c r="NIZ281" s="68"/>
      <c r="NJA281" s="68"/>
      <c r="NJB281" s="68"/>
      <c r="NJC281" s="68"/>
      <c r="NJD281" s="68"/>
      <c r="NJE281" s="68"/>
      <c r="NJF281" s="68"/>
      <c r="NJG281" s="68"/>
      <c r="NJH281" s="68"/>
      <c r="NJI281" s="68"/>
      <c r="NJJ281" s="68"/>
      <c r="NJK281" s="68"/>
      <c r="NJL281" s="68"/>
      <c r="NJM281" s="68"/>
      <c r="NJN281" s="68"/>
      <c r="NJO281" s="68"/>
      <c r="NJP281" s="68"/>
      <c r="NJQ281" s="68"/>
      <c r="NJR281" s="68"/>
      <c r="NJS281" s="68"/>
      <c r="NJT281" s="68"/>
      <c r="NJU281" s="68"/>
      <c r="NJV281" s="68"/>
      <c r="NJW281" s="68"/>
      <c r="NJX281" s="68"/>
      <c r="NJY281" s="68"/>
      <c r="NJZ281" s="68"/>
      <c r="NKA281" s="68"/>
      <c r="NKB281" s="68"/>
      <c r="NKC281" s="68"/>
      <c r="NKD281" s="68"/>
      <c r="NKE281" s="68"/>
      <c r="NKF281" s="68"/>
      <c r="NKG281" s="68"/>
      <c r="NKH281" s="68"/>
      <c r="NKI281" s="68"/>
      <c r="NKJ281" s="68"/>
      <c r="NKK281" s="68"/>
      <c r="NKL281" s="68"/>
      <c r="NKM281" s="68"/>
      <c r="NKN281" s="68"/>
      <c r="NKO281" s="68"/>
      <c r="NKP281" s="68"/>
      <c r="NKQ281" s="68"/>
      <c r="NKR281" s="68"/>
      <c r="NKS281" s="68"/>
      <c r="NKT281" s="68"/>
      <c r="NKU281" s="68"/>
      <c r="NKV281" s="68"/>
      <c r="NKW281" s="68"/>
      <c r="NKX281" s="68"/>
      <c r="NKY281" s="68"/>
      <c r="NKZ281" s="68"/>
      <c r="NLA281" s="68"/>
      <c r="NLB281" s="68"/>
      <c r="NLC281" s="68"/>
      <c r="NLD281" s="68"/>
      <c r="NLE281" s="68"/>
      <c r="NLF281" s="68"/>
      <c r="NLG281" s="68"/>
      <c r="NLH281" s="68"/>
      <c r="NLI281" s="68"/>
      <c r="NLJ281" s="68"/>
      <c r="NLK281" s="68"/>
      <c r="NLL281" s="68"/>
      <c r="NLM281" s="68"/>
      <c r="NLN281" s="68"/>
      <c r="NLO281" s="68"/>
      <c r="NLP281" s="68"/>
      <c r="NLQ281" s="68"/>
      <c r="NLR281" s="68"/>
      <c r="NLS281" s="68"/>
      <c r="NLT281" s="68"/>
      <c r="NLU281" s="68"/>
      <c r="NLV281" s="68"/>
      <c r="NLW281" s="68"/>
      <c r="NLX281" s="68"/>
      <c r="NLY281" s="68"/>
      <c r="NLZ281" s="68"/>
      <c r="NMA281" s="68"/>
      <c r="NMB281" s="68"/>
      <c r="NMC281" s="68"/>
      <c r="NMD281" s="68"/>
      <c r="NME281" s="68"/>
      <c r="NMF281" s="68"/>
      <c r="NMG281" s="68"/>
      <c r="NMH281" s="68"/>
      <c r="NMI281" s="68"/>
      <c r="NMJ281" s="68"/>
      <c r="NMK281" s="68"/>
      <c r="NML281" s="68"/>
      <c r="NMM281" s="68"/>
      <c r="NMN281" s="68"/>
      <c r="NMO281" s="68"/>
      <c r="NMP281" s="68"/>
      <c r="NMQ281" s="68"/>
      <c r="NMR281" s="68"/>
      <c r="NMS281" s="68"/>
      <c r="NMT281" s="68"/>
      <c r="NMU281" s="68"/>
      <c r="NMV281" s="68"/>
      <c r="NMW281" s="68"/>
      <c r="NMX281" s="68"/>
      <c r="NMY281" s="68"/>
      <c r="NMZ281" s="68"/>
      <c r="NNA281" s="68"/>
      <c r="NNB281" s="68"/>
      <c r="NNC281" s="68"/>
      <c r="NND281" s="68"/>
      <c r="NNE281" s="68"/>
      <c r="NNF281" s="68"/>
      <c r="NNG281" s="68"/>
      <c r="NNH281" s="68"/>
      <c r="NNI281" s="68"/>
      <c r="NNJ281" s="68"/>
      <c r="NNK281" s="68"/>
      <c r="NNL281" s="68"/>
      <c r="NNM281" s="68"/>
      <c r="NNN281" s="68"/>
      <c r="NNO281" s="68"/>
      <c r="NNP281" s="68"/>
      <c r="NNQ281" s="68"/>
      <c r="NNR281" s="68"/>
      <c r="NNS281" s="68"/>
      <c r="NNT281" s="68"/>
      <c r="NNU281" s="68"/>
      <c r="NNV281" s="68"/>
      <c r="NNW281" s="68"/>
      <c r="NNX281" s="68"/>
      <c r="NNY281" s="68"/>
      <c r="NNZ281" s="68"/>
      <c r="NOA281" s="68"/>
      <c r="NOB281" s="68"/>
      <c r="NOC281" s="68"/>
      <c r="NOD281" s="68"/>
      <c r="NOE281" s="68"/>
      <c r="NOF281" s="68"/>
      <c r="NOG281" s="68"/>
      <c r="NOH281" s="68"/>
      <c r="NOI281" s="68"/>
      <c r="NOJ281" s="68"/>
      <c r="NOK281" s="68"/>
      <c r="NOL281" s="68"/>
      <c r="NOM281" s="68"/>
      <c r="NON281" s="68"/>
      <c r="NOO281" s="68"/>
      <c r="NOP281" s="68"/>
      <c r="NOQ281" s="68"/>
      <c r="NOR281" s="68"/>
      <c r="NOS281" s="68"/>
      <c r="NOT281" s="68"/>
      <c r="NOU281" s="68"/>
      <c r="NOV281" s="68"/>
      <c r="NOW281" s="68"/>
      <c r="NOX281" s="68"/>
      <c r="NOY281" s="68"/>
      <c r="NOZ281" s="68"/>
      <c r="NPA281" s="68"/>
      <c r="NPB281" s="68"/>
      <c r="NPC281" s="68"/>
      <c r="NPD281" s="68"/>
      <c r="NPE281" s="68"/>
      <c r="NPF281" s="68"/>
      <c r="NPG281" s="68"/>
      <c r="NPH281" s="68"/>
      <c r="NPI281" s="68"/>
      <c r="NPJ281" s="68"/>
      <c r="NPK281" s="68"/>
      <c r="NPL281" s="68"/>
      <c r="NPM281" s="68"/>
      <c r="NPN281" s="68"/>
      <c r="NPO281" s="68"/>
      <c r="NPP281" s="68"/>
      <c r="NPQ281" s="68"/>
      <c r="NPR281" s="68"/>
      <c r="NPS281" s="68"/>
      <c r="NPT281" s="68"/>
      <c r="NPU281" s="68"/>
      <c r="NPV281" s="68"/>
      <c r="NPW281" s="68"/>
      <c r="NPX281" s="68"/>
      <c r="NPY281" s="68"/>
      <c r="NPZ281" s="68"/>
      <c r="NQA281" s="68"/>
      <c r="NQB281" s="68"/>
      <c r="NQC281" s="68"/>
      <c r="NQD281" s="68"/>
      <c r="NQE281" s="68"/>
      <c r="NQF281" s="68"/>
      <c r="NQG281" s="68"/>
      <c r="NQH281" s="68"/>
      <c r="NQI281" s="68"/>
      <c r="NQJ281" s="68"/>
      <c r="NQK281" s="68"/>
      <c r="NQL281" s="68"/>
      <c r="NQM281" s="68"/>
      <c r="NQN281" s="68"/>
      <c r="NQO281" s="68"/>
      <c r="NQP281" s="68"/>
      <c r="NQQ281" s="68"/>
      <c r="NQR281" s="68"/>
      <c r="NQS281" s="68"/>
      <c r="NQT281" s="68"/>
      <c r="NQU281" s="68"/>
      <c r="NQV281" s="68"/>
      <c r="NQW281" s="68"/>
      <c r="NQX281" s="68"/>
      <c r="NQY281" s="68"/>
      <c r="NQZ281" s="68"/>
      <c r="NRA281" s="68"/>
      <c r="NRB281" s="68"/>
      <c r="NRC281" s="68"/>
      <c r="NRD281" s="68"/>
      <c r="NRE281" s="68"/>
      <c r="NRF281" s="68"/>
      <c r="NRG281" s="68"/>
      <c r="NRH281" s="68"/>
      <c r="NRI281" s="68"/>
      <c r="NRJ281" s="68"/>
      <c r="NRK281" s="68"/>
      <c r="NRL281" s="68"/>
      <c r="NRM281" s="68"/>
      <c r="NRN281" s="68"/>
      <c r="NRO281" s="68"/>
      <c r="NRP281" s="68"/>
      <c r="NRQ281" s="68"/>
      <c r="NRR281" s="68"/>
      <c r="NRS281" s="68"/>
      <c r="NRT281" s="68"/>
      <c r="NRU281" s="68"/>
      <c r="NRV281" s="68"/>
      <c r="NRW281" s="68"/>
      <c r="NRX281" s="68"/>
      <c r="NRY281" s="68"/>
      <c r="NRZ281" s="68"/>
      <c r="NSA281" s="68"/>
      <c r="NSB281" s="68"/>
      <c r="NSC281" s="68"/>
      <c r="NSD281" s="68"/>
      <c r="NSE281" s="68"/>
      <c r="NSF281" s="68"/>
      <c r="NSG281" s="68"/>
      <c r="NSH281" s="68"/>
      <c r="NSI281" s="68"/>
      <c r="NSJ281" s="68"/>
      <c r="NSK281" s="68"/>
      <c r="NSL281" s="68"/>
      <c r="NSM281" s="68"/>
      <c r="NSN281" s="68"/>
      <c r="NSO281" s="68"/>
      <c r="NSP281" s="68"/>
      <c r="NSQ281" s="68"/>
      <c r="NSR281" s="68"/>
      <c r="NSS281" s="68"/>
      <c r="NST281" s="68"/>
      <c r="NSU281" s="68"/>
      <c r="NSV281" s="68"/>
      <c r="NSW281" s="68"/>
      <c r="NSX281" s="68"/>
      <c r="NSY281" s="68"/>
      <c r="NSZ281" s="68"/>
      <c r="NTA281" s="68"/>
      <c r="NTB281" s="68"/>
      <c r="NTC281" s="68"/>
      <c r="NTD281" s="68"/>
      <c r="NTE281" s="68"/>
      <c r="NTF281" s="68"/>
      <c r="NTG281" s="68"/>
      <c r="NTH281" s="68"/>
      <c r="NTI281" s="68"/>
      <c r="NTJ281" s="68"/>
      <c r="NTK281" s="68"/>
      <c r="NTL281" s="68"/>
      <c r="NTM281" s="68"/>
      <c r="NTN281" s="68"/>
      <c r="NTO281" s="68"/>
      <c r="NTP281" s="68"/>
      <c r="NTQ281" s="68"/>
      <c r="NTR281" s="68"/>
      <c r="NTS281" s="68"/>
      <c r="NTT281" s="68"/>
      <c r="NTU281" s="68"/>
      <c r="NTV281" s="68"/>
      <c r="NTW281" s="68"/>
      <c r="NTX281" s="68"/>
      <c r="NTY281" s="68"/>
      <c r="NTZ281" s="68"/>
      <c r="NUA281" s="68"/>
      <c r="NUB281" s="68"/>
      <c r="NUC281" s="68"/>
      <c r="NUD281" s="68"/>
      <c r="NUE281" s="68"/>
      <c r="NUF281" s="68"/>
      <c r="NUG281" s="68"/>
      <c r="NUH281" s="68"/>
      <c r="NUI281" s="68"/>
      <c r="NUJ281" s="68"/>
      <c r="NUK281" s="68"/>
      <c r="NUL281" s="68"/>
      <c r="NUM281" s="68"/>
      <c r="NUN281" s="68"/>
      <c r="NUO281" s="68"/>
      <c r="NUP281" s="68"/>
      <c r="NUQ281" s="68"/>
      <c r="NUR281" s="68"/>
      <c r="NUS281" s="68"/>
      <c r="NUT281" s="68"/>
      <c r="NUU281" s="68"/>
      <c r="NUV281" s="68"/>
      <c r="NUW281" s="68"/>
      <c r="NUX281" s="68"/>
      <c r="NUY281" s="68"/>
      <c r="NUZ281" s="68"/>
      <c r="NVA281" s="68"/>
      <c r="NVB281" s="68"/>
      <c r="NVC281" s="68"/>
      <c r="NVD281" s="68"/>
      <c r="NVE281" s="68"/>
      <c r="NVF281" s="68"/>
      <c r="NVG281" s="68"/>
      <c r="NVH281" s="68"/>
      <c r="NVI281" s="68"/>
      <c r="NVJ281" s="68"/>
      <c r="NVK281" s="68"/>
      <c r="NVL281" s="68"/>
      <c r="NVM281" s="68"/>
      <c r="NVN281" s="68"/>
      <c r="NVO281" s="68"/>
      <c r="NVP281" s="68"/>
      <c r="NVQ281" s="68"/>
      <c r="NVR281" s="68"/>
      <c r="NVS281" s="68"/>
      <c r="NVT281" s="68"/>
      <c r="NVU281" s="68"/>
      <c r="NVV281" s="68"/>
      <c r="NVW281" s="68"/>
      <c r="NVX281" s="68"/>
      <c r="NVY281" s="68"/>
      <c r="NVZ281" s="68"/>
      <c r="NWA281" s="68"/>
      <c r="NWB281" s="68"/>
      <c r="NWC281" s="68"/>
      <c r="NWD281" s="68"/>
      <c r="NWE281" s="68"/>
      <c r="NWF281" s="68"/>
      <c r="NWG281" s="68"/>
      <c r="NWH281" s="68"/>
      <c r="NWI281" s="68"/>
      <c r="NWJ281" s="68"/>
      <c r="NWK281" s="68"/>
      <c r="NWL281" s="68"/>
      <c r="NWM281" s="68"/>
      <c r="NWN281" s="68"/>
      <c r="NWO281" s="68"/>
      <c r="NWP281" s="68"/>
      <c r="NWQ281" s="68"/>
      <c r="NWR281" s="68"/>
      <c r="NWS281" s="68"/>
      <c r="NWT281" s="68"/>
      <c r="NWU281" s="68"/>
      <c r="NWV281" s="68"/>
      <c r="NWW281" s="68"/>
      <c r="NWX281" s="68"/>
      <c r="NWY281" s="68"/>
      <c r="NWZ281" s="68"/>
      <c r="NXA281" s="68"/>
      <c r="NXB281" s="68"/>
      <c r="NXC281" s="68"/>
      <c r="NXD281" s="68"/>
      <c r="NXE281" s="68"/>
      <c r="NXF281" s="68"/>
      <c r="NXG281" s="68"/>
      <c r="NXH281" s="68"/>
      <c r="NXI281" s="68"/>
      <c r="NXJ281" s="68"/>
      <c r="NXK281" s="68"/>
      <c r="NXL281" s="68"/>
      <c r="NXM281" s="68"/>
      <c r="NXN281" s="68"/>
      <c r="NXO281" s="68"/>
      <c r="NXP281" s="68"/>
      <c r="NXQ281" s="68"/>
      <c r="NXR281" s="68"/>
      <c r="NXS281" s="68"/>
      <c r="NXT281" s="68"/>
      <c r="NXU281" s="68"/>
      <c r="NXV281" s="68"/>
      <c r="NXW281" s="68"/>
      <c r="NXX281" s="68"/>
      <c r="NXY281" s="68"/>
      <c r="NXZ281" s="68"/>
      <c r="NYA281" s="68"/>
      <c r="NYB281" s="68"/>
      <c r="NYC281" s="68"/>
      <c r="NYD281" s="68"/>
      <c r="NYE281" s="68"/>
      <c r="NYF281" s="68"/>
      <c r="NYG281" s="68"/>
      <c r="NYH281" s="68"/>
      <c r="NYI281" s="68"/>
      <c r="NYJ281" s="68"/>
      <c r="NYK281" s="68"/>
      <c r="NYL281" s="68"/>
      <c r="NYM281" s="68"/>
      <c r="NYN281" s="68"/>
      <c r="NYO281" s="68"/>
      <c r="NYP281" s="68"/>
      <c r="NYQ281" s="68"/>
      <c r="NYR281" s="68"/>
      <c r="NYS281" s="68"/>
      <c r="NYT281" s="68"/>
      <c r="NYU281" s="68"/>
      <c r="NYV281" s="68"/>
      <c r="NYW281" s="68"/>
      <c r="NYX281" s="68"/>
      <c r="NYY281" s="68"/>
      <c r="NYZ281" s="68"/>
      <c r="NZA281" s="68"/>
      <c r="NZB281" s="68"/>
      <c r="NZC281" s="68"/>
      <c r="NZD281" s="68"/>
      <c r="NZE281" s="68"/>
      <c r="NZF281" s="68"/>
      <c r="NZG281" s="68"/>
      <c r="NZH281" s="68"/>
      <c r="NZI281" s="68"/>
      <c r="NZJ281" s="68"/>
      <c r="NZK281" s="68"/>
      <c r="NZL281" s="68"/>
      <c r="NZM281" s="68"/>
      <c r="NZN281" s="68"/>
      <c r="NZO281" s="68"/>
      <c r="NZP281" s="68"/>
      <c r="NZQ281" s="68"/>
      <c r="NZR281" s="68"/>
      <c r="NZS281" s="68"/>
      <c r="NZT281" s="68"/>
      <c r="NZU281" s="68"/>
      <c r="NZV281" s="68"/>
      <c r="NZW281" s="68"/>
      <c r="NZX281" s="68"/>
      <c r="NZY281" s="68"/>
      <c r="NZZ281" s="68"/>
      <c r="OAA281" s="68"/>
      <c r="OAB281" s="68"/>
      <c r="OAC281" s="68"/>
      <c r="OAD281" s="68"/>
      <c r="OAE281" s="68"/>
      <c r="OAF281" s="68"/>
      <c r="OAG281" s="68"/>
      <c r="OAH281" s="68"/>
      <c r="OAI281" s="68"/>
      <c r="OAJ281" s="68"/>
      <c r="OAK281" s="68"/>
      <c r="OAL281" s="68"/>
      <c r="OAM281" s="68"/>
      <c r="OAN281" s="68"/>
      <c r="OAO281" s="68"/>
      <c r="OAP281" s="68"/>
      <c r="OAQ281" s="68"/>
      <c r="OAR281" s="68"/>
      <c r="OAS281" s="68"/>
      <c r="OAT281" s="68"/>
      <c r="OAU281" s="68"/>
      <c r="OAV281" s="68"/>
      <c r="OAW281" s="68"/>
      <c r="OAX281" s="68"/>
      <c r="OAY281" s="68"/>
      <c r="OAZ281" s="68"/>
      <c r="OBA281" s="68"/>
      <c r="OBB281" s="68"/>
      <c r="OBC281" s="68"/>
      <c r="OBD281" s="68"/>
      <c r="OBE281" s="68"/>
      <c r="OBF281" s="68"/>
      <c r="OBG281" s="68"/>
      <c r="OBH281" s="68"/>
      <c r="OBI281" s="68"/>
      <c r="OBJ281" s="68"/>
      <c r="OBK281" s="68"/>
      <c r="OBL281" s="68"/>
      <c r="OBM281" s="68"/>
      <c r="OBN281" s="68"/>
      <c r="OBO281" s="68"/>
      <c r="OBP281" s="68"/>
      <c r="OBQ281" s="68"/>
      <c r="OBR281" s="68"/>
      <c r="OBS281" s="68"/>
      <c r="OBT281" s="68"/>
      <c r="OBU281" s="68"/>
      <c r="OBV281" s="68"/>
      <c r="OBW281" s="68"/>
      <c r="OBX281" s="68"/>
      <c r="OBY281" s="68"/>
      <c r="OBZ281" s="68"/>
      <c r="OCA281" s="68"/>
      <c r="OCB281" s="68"/>
      <c r="OCC281" s="68"/>
      <c r="OCD281" s="68"/>
      <c r="OCE281" s="68"/>
      <c r="OCF281" s="68"/>
      <c r="OCG281" s="68"/>
      <c r="OCH281" s="68"/>
      <c r="OCI281" s="68"/>
      <c r="OCJ281" s="68"/>
      <c r="OCK281" s="68"/>
      <c r="OCL281" s="68"/>
      <c r="OCM281" s="68"/>
      <c r="OCN281" s="68"/>
      <c r="OCO281" s="68"/>
      <c r="OCP281" s="68"/>
      <c r="OCQ281" s="68"/>
      <c r="OCR281" s="68"/>
      <c r="OCS281" s="68"/>
      <c r="OCT281" s="68"/>
      <c r="OCU281" s="68"/>
      <c r="OCV281" s="68"/>
      <c r="OCW281" s="68"/>
      <c r="OCX281" s="68"/>
      <c r="OCY281" s="68"/>
      <c r="OCZ281" s="68"/>
      <c r="ODA281" s="68"/>
      <c r="ODB281" s="68"/>
      <c r="ODC281" s="68"/>
      <c r="ODD281" s="68"/>
      <c r="ODE281" s="68"/>
      <c r="ODF281" s="68"/>
      <c r="ODG281" s="68"/>
      <c r="ODH281" s="68"/>
      <c r="ODI281" s="68"/>
      <c r="ODJ281" s="68"/>
      <c r="ODK281" s="68"/>
      <c r="ODL281" s="68"/>
      <c r="ODM281" s="68"/>
      <c r="ODN281" s="68"/>
      <c r="ODO281" s="68"/>
      <c r="ODP281" s="68"/>
      <c r="ODQ281" s="68"/>
      <c r="ODR281" s="68"/>
      <c r="ODS281" s="68"/>
      <c r="ODT281" s="68"/>
      <c r="ODU281" s="68"/>
      <c r="ODV281" s="68"/>
      <c r="ODW281" s="68"/>
      <c r="ODX281" s="68"/>
      <c r="ODY281" s="68"/>
      <c r="ODZ281" s="68"/>
      <c r="OEA281" s="68"/>
      <c r="OEB281" s="68"/>
      <c r="OEC281" s="68"/>
      <c r="OED281" s="68"/>
      <c r="OEE281" s="68"/>
      <c r="OEF281" s="68"/>
      <c r="OEG281" s="68"/>
      <c r="OEH281" s="68"/>
      <c r="OEI281" s="68"/>
      <c r="OEJ281" s="68"/>
      <c r="OEK281" s="68"/>
      <c r="OEL281" s="68"/>
      <c r="OEM281" s="68"/>
      <c r="OEN281" s="68"/>
      <c r="OEO281" s="68"/>
      <c r="OEP281" s="68"/>
      <c r="OEQ281" s="68"/>
      <c r="OER281" s="68"/>
      <c r="OES281" s="68"/>
      <c r="OET281" s="68"/>
      <c r="OEU281" s="68"/>
      <c r="OEV281" s="68"/>
      <c r="OEW281" s="68"/>
      <c r="OEX281" s="68"/>
      <c r="OEY281" s="68"/>
      <c r="OEZ281" s="68"/>
      <c r="OFA281" s="68"/>
      <c r="OFB281" s="68"/>
      <c r="OFC281" s="68"/>
      <c r="OFD281" s="68"/>
      <c r="OFE281" s="68"/>
      <c r="OFF281" s="68"/>
      <c r="OFG281" s="68"/>
      <c r="OFH281" s="68"/>
      <c r="OFI281" s="68"/>
      <c r="OFJ281" s="68"/>
      <c r="OFK281" s="68"/>
      <c r="OFL281" s="68"/>
      <c r="OFM281" s="68"/>
      <c r="OFN281" s="68"/>
      <c r="OFO281" s="68"/>
      <c r="OFP281" s="68"/>
      <c r="OFQ281" s="68"/>
      <c r="OFR281" s="68"/>
      <c r="OFS281" s="68"/>
      <c r="OFT281" s="68"/>
      <c r="OFU281" s="68"/>
      <c r="OFV281" s="68"/>
      <c r="OFW281" s="68"/>
      <c r="OFX281" s="68"/>
      <c r="OFY281" s="68"/>
      <c r="OFZ281" s="68"/>
      <c r="OGA281" s="68"/>
      <c r="OGB281" s="68"/>
      <c r="OGC281" s="68"/>
      <c r="OGD281" s="68"/>
      <c r="OGE281" s="68"/>
      <c r="OGF281" s="68"/>
      <c r="OGG281" s="68"/>
      <c r="OGH281" s="68"/>
      <c r="OGI281" s="68"/>
      <c r="OGJ281" s="68"/>
      <c r="OGK281" s="68"/>
      <c r="OGL281" s="68"/>
      <c r="OGM281" s="68"/>
      <c r="OGN281" s="68"/>
      <c r="OGO281" s="68"/>
      <c r="OGP281" s="68"/>
      <c r="OGQ281" s="68"/>
      <c r="OGR281" s="68"/>
      <c r="OGS281" s="68"/>
      <c r="OGT281" s="68"/>
      <c r="OGU281" s="68"/>
      <c r="OGV281" s="68"/>
      <c r="OGW281" s="68"/>
      <c r="OGX281" s="68"/>
      <c r="OGY281" s="68"/>
      <c r="OGZ281" s="68"/>
      <c r="OHA281" s="68"/>
      <c r="OHB281" s="68"/>
      <c r="OHC281" s="68"/>
      <c r="OHD281" s="68"/>
      <c r="OHE281" s="68"/>
      <c r="OHF281" s="68"/>
      <c r="OHG281" s="68"/>
      <c r="OHH281" s="68"/>
      <c r="OHI281" s="68"/>
      <c r="OHJ281" s="68"/>
      <c r="OHK281" s="68"/>
      <c r="OHL281" s="68"/>
      <c r="OHM281" s="68"/>
      <c r="OHN281" s="68"/>
      <c r="OHO281" s="68"/>
      <c r="OHP281" s="68"/>
      <c r="OHQ281" s="68"/>
      <c r="OHR281" s="68"/>
      <c r="OHS281" s="68"/>
      <c r="OHT281" s="68"/>
      <c r="OHU281" s="68"/>
      <c r="OHV281" s="68"/>
      <c r="OHW281" s="68"/>
      <c r="OHX281" s="68"/>
      <c r="OHY281" s="68"/>
      <c r="OHZ281" s="68"/>
      <c r="OIA281" s="68"/>
      <c r="OIB281" s="68"/>
      <c r="OIC281" s="68"/>
      <c r="OID281" s="68"/>
      <c r="OIE281" s="68"/>
      <c r="OIF281" s="68"/>
      <c r="OIG281" s="68"/>
      <c r="OIH281" s="68"/>
      <c r="OII281" s="68"/>
      <c r="OIJ281" s="68"/>
      <c r="OIK281" s="68"/>
      <c r="OIL281" s="68"/>
      <c r="OIM281" s="68"/>
      <c r="OIN281" s="68"/>
      <c r="OIO281" s="68"/>
      <c r="OIP281" s="68"/>
      <c r="OIQ281" s="68"/>
      <c r="OIR281" s="68"/>
      <c r="OIS281" s="68"/>
      <c r="OIT281" s="68"/>
      <c r="OIU281" s="68"/>
      <c r="OIV281" s="68"/>
      <c r="OIW281" s="68"/>
      <c r="OIX281" s="68"/>
      <c r="OIY281" s="68"/>
      <c r="OIZ281" s="68"/>
      <c r="OJA281" s="68"/>
      <c r="OJB281" s="68"/>
      <c r="OJC281" s="68"/>
      <c r="OJD281" s="68"/>
      <c r="OJE281" s="68"/>
      <c r="OJF281" s="68"/>
      <c r="OJG281" s="68"/>
      <c r="OJH281" s="68"/>
      <c r="OJI281" s="68"/>
      <c r="OJJ281" s="68"/>
      <c r="OJK281" s="68"/>
      <c r="OJL281" s="68"/>
      <c r="OJM281" s="68"/>
      <c r="OJN281" s="68"/>
      <c r="OJO281" s="68"/>
      <c r="OJP281" s="68"/>
      <c r="OJQ281" s="68"/>
      <c r="OJR281" s="68"/>
      <c r="OJS281" s="68"/>
      <c r="OJT281" s="68"/>
      <c r="OJU281" s="68"/>
      <c r="OJV281" s="68"/>
      <c r="OJW281" s="68"/>
      <c r="OJX281" s="68"/>
      <c r="OJY281" s="68"/>
      <c r="OJZ281" s="68"/>
      <c r="OKA281" s="68"/>
      <c r="OKB281" s="68"/>
      <c r="OKC281" s="68"/>
      <c r="OKD281" s="68"/>
      <c r="OKE281" s="68"/>
      <c r="OKF281" s="68"/>
      <c r="OKG281" s="68"/>
      <c r="OKH281" s="68"/>
      <c r="OKI281" s="68"/>
      <c r="OKJ281" s="68"/>
      <c r="OKK281" s="68"/>
      <c r="OKL281" s="68"/>
      <c r="OKM281" s="68"/>
      <c r="OKN281" s="68"/>
      <c r="OKO281" s="68"/>
      <c r="OKP281" s="68"/>
      <c r="OKQ281" s="68"/>
      <c r="OKR281" s="68"/>
      <c r="OKS281" s="68"/>
      <c r="OKT281" s="68"/>
      <c r="OKU281" s="68"/>
      <c r="OKV281" s="68"/>
      <c r="OKW281" s="68"/>
      <c r="OKX281" s="68"/>
      <c r="OKY281" s="68"/>
      <c r="OKZ281" s="68"/>
      <c r="OLA281" s="68"/>
      <c r="OLB281" s="68"/>
      <c r="OLC281" s="68"/>
      <c r="OLD281" s="68"/>
      <c r="OLE281" s="68"/>
      <c r="OLF281" s="68"/>
      <c r="OLG281" s="68"/>
      <c r="OLH281" s="68"/>
      <c r="OLI281" s="68"/>
      <c r="OLJ281" s="68"/>
      <c r="OLK281" s="68"/>
      <c r="OLL281" s="68"/>
      <c r="OLM281" s="68"/>
      <c r="OLN281" s="68"/>
      <c r="OLO281" s="68"/>
      <c r="OLP281" s="68"/>
      <c r="OLQ281" s="68"/>
      <c r="OLR281" s="68"/>
      <c r="OLS281" s="68"/>
      <c r="OLT281" s="68"/>
      <c r="OLU281" s="68"/>
      <c r="OLV281" s="68"/>
      <c r="OLW281" s="68"/>
      <c r="OLX281" s="68"/>
      <c r="OLY281" s="68"/>
      <c r="OLZ281" s="68"/>
      <c r="OMA281" s="68"/>
      <c r="OMB281" s="68"/>
      <c r="OMC281" s="68"/>
      <c r="OMD281" s="68"/>
      <c r="OME281" s="68"/>
      <c r="OMF281" s="68"/>
      <c r="OMG281" s="68"/>
      <c r="OMH281" s="68"/>
      <c r="OMI281" s="68"/>
      <c r="OMJ281" s="68"/>
      <c r="OMK281" s="68"/>
      <c r="OML281" s="68"/>
      <c r="OMM281" s="68"/>
      <c r="OMN281" s="68"/>
      <c r="OMO281" s="68"/>
      <c r="OMP281" s="68"/>
      <c r="OMQ281" s="68"/>
      <c r="OMR281" s="68"/>
      <c r="OMS281" s="68"/>
      <c r="OMT281" s="68"/>
      <c r="OMU281" s="68"/>
      <c r="OMV281" s="68"/>
      <c r="OMW281" s="68"/>
      <c r="OMX281" s="68"/>
      <c r="OMY281" s="68"/>
      <c r="OMZ281" s="68"/>
      <c r="ONA281" s="68"/>
      <c r="ONB281" s="68"/>
      <c r="ONC281" s="68"/>
      <c r="OND281" s="68"/>
      <c r="ONE281" s="68"/>
      <c r="ONF281" s="68"/>
      <c r="ONG281" s="68"/>
      <c r="ONH281" s="68"/>
      <c r="ONI281" s="68"/>
      <c r="ONJ281" s="68"/>
      <c r="ONK281" s="68"/>
      <c r="ONL281" s="68"/>
      <c r="ONM281" s="68"/>
      <c r="ONN281" s="68"/>
      <c r="ONO281" s="68"/>
      <c r="ONP281" s="68"/>
      <c r="ONQ281" s="68"/>
      <c r="ONR281" s="68"/>
      <c r="ONS281" s="68"/>
      <c r="ONT281" s="68"/>
      <c r="ONU281" s="68"/>
      <c r="ONV281" s="68"/>
      <c r="ONW281" s="68"/>
      <c r="ONX281" s="68"/>
      <c r="ONY281" s="68"/>
      <c r="ONZ281" s="68"/>
      <c r="OOA281" s="68"/>
      <c r="OOB281" s="68"/>
      <c r="OOC281" s="68"/>
      <c r="OOD281" s="68"/>
      <c r="OOE281" s="68"/>
      <c r="OOF281" s="68"/>
      <c r="OOG281" s="68"/>
      <c r="OOH281" s="68"/>
      <c r="OOI281" s="68"/>
      <c r="OOJ281" s="68"/>
      <c r="OOK281" s="68"/>
      <c r="OOL281" s="68"/>
      <c r="OOM281" s="68"/>
      <c r="OON281" s="68"/>
      <c r="OOO281" s="68"/>
      <c r="OOP281" s="68"/>
      <c r="OOQ281" s="68"/>
      <c r="OOR281" s="68"/>
      <c r="OOS281" s="68"/>
      <c r="OOT281" s="68"/>
      <c r="OOU281" s="68"/>
      <c r="OOV281" s="68"/>
      <c r="OOW281" s="68"/>
      <c r="OOX281" s="68"/>
      <c r="OOY281" s="68"/>
      <c r="OOZ281" s="68"/>
      <c r="OPA281" s="68"/>
      <c r="OPB281" s="68"/>
      <c r="OPC281" s="68"/>
      <c r="OPD281" s="68"/>
      <c r="OPE281" s="68"/>
      <c r="OPF281" s="68"/>
      <c r="OPG281" s="68"/>
      <c r="OPH281" s="68"/>
      <c r="OPI281" s="68"/>
      <c r="OPJ281" s="68"/>
      <c r="OPK281" s="68"/>
      <c r="OPL281" s="68"/>
      <c r="OPM281" s="68"/>
      <c r="OPN281" s="68"/>
      <c r="OPO281" s="68"/>
      <c r="OPP281" s="68"/>
      <c r="OPQ281" s="68"/>
      <c r="OPR281" s="68"/>
      <c r="OPS281" s="68"/>
      <c r="OPT281" s="68"/>
      <c r="OPU281" s="68"/>
      <c r="OPV281" s="68"/>
      <c r="OPW281" s="68"/>
      <c r="OPX281" s="68"/>
      <c r="OPY281" s="68"/>
      <c r="OPZ281" s="68"/>
      <c r="OQA281" s="68"/>
      <c r="OQB281" s="68"/>
      <c r="OQC281" s="68"/>
      <c r="OQD281" s="68"/>
      <c r="OQE281" s="68"/>
      <c r="OQF281" s="68"/>
      <c r="OQG281" s="68"/>
      <c r="OQH281" s="68"/>
      <c r="OQI281" s="68"/>
      <c r="OQJ281" s="68"/>
      <c r="OQK281" s="68"/>
      <c r="OQL281" s="68"/>
      <c r="OQM281" s="68"/>
      <c r="OQN281" s="68"/>
      <c r="OQO281" s="68"/>
      <c r="OQP281" s="68"/>
      <c r="OQQ281" s="68"/>
      <c r="OQR281" s="68"/>
      <c r="OQS281" s="68"/>
      <c r="OQT281" s="68"/>
      <c r="OQU281" s="68"/>
      <c r="OQV281" s="68"/>
      <c r="OQW281" s="68"/>
      <c r="OQX281" s="68"/>
      <c r="OQY281" s="68"/>
      <c r="OQZ281" s="68"/>
      <c r="ORA281" s="68"/>
      <c r="ORB281" s="68"/>
      <c r="ORC281" s="68"/>
      <c r="ORD281" s="68"/>
      <c r="ORE281" s="68"/>
      <c r="ORF281" s="68"/>
      <c r="ORG281" s="68"/>
      <c r="ORH281" s="68"/>
      <c r="ORI281" s="68"/>
      <c r="ORJ281" s="68"/>
      <c r="ORK281" s="68"/>
      <c r="ORL281" s="68"/>
      <c r="ORM281" s="68"/>
      <c r="ORN281" s="68"/>
      <c r="ORO281" s="68"/>
      <c r="ORP281" s="68"/>
      <c r="ORQ281" s="68"/>
      <c r="ORR281" s="68"/>
      <c r="ORS281" s="68"/>
      <c r="ORT281" s="68"/>
      <c r="ORU281" s="68"/>
      <c r="ORV281" s="68"/>
      <c r="ORW281" s="68"/>
      <c r="ORX281" s="68"/>
      <c r="ORY281" s="68"/>
      <c r="ORZ281" s="68"/>
      <c r="OSA281" s="68"/>
      <c r="OSB281" s="68"/>
      <c r="OSC281" s="68"/>
      <c r="OSD281" s="68"/>
      <c r="OSE281" s="68"/>
      <c r="OSF281" s="68"/>
      <c r="OSG281" s="68"/>
      <c r="OSH281" s="68"/>
      <c r="OSI281" s="68"/>
      <c r="OSJ281" s="68"/>
      <c r="OSK281" s="68"/>
      <c r="OSL281" s="68"/>
      <c r="OSM281" s="68"/>
      <c r="OSN281" s="68"/>
      <c r="OSO281" s="68"/>
      <c r="OSP281" s="68"/>
      <c r="OSQ281" s="68"/>
      <c r="OSR281" s="68"/>
      <c r="OSS281" s="68"/>
      <c r="OST281" s="68"/>
      <c r="OSU281" s="68"/>
      <c r="OSV281" s="68"/>
      <c r="OSW281" s="68"/>
      <c r="OSX281" s="68"/>
      <c r="OSY281" s="68"/>
      <c r="OSZ281" s="68"/>
      <c r="OTA281" s="68"/>
      <c r="OTB281" s="68"/>
      <c r="OTC281" s="68"/>
      <c r="OTD281" s="68"/>
      <c r="OTE281" s="68"/>
      <c r="OTF281" s="68"/>
      <c r="OTG281" s="68"/>
      <c r="OTH281" s="68"/>
      <c r="OTI281" s="68"/>
      <c r="OTJ281" s="68"/>
      <c r="OTK281" s="68"/>
      <c r="OTL281" s="68"/>
      <c r="OTM281" s="68"/>
      <c r="OTN281" s="68"/>
      <c r="OTO281" s="68"/>
      <c r="OTP281" s="68"/>
      <c r="OTQ281" s="68"/>
      <c r="OTR281" s="68"/>
      <c r="OTS281" s="68"/>
      <c r="OTT281" s="68"/>
      <c r="OTU281" s="68"/>
      <c r="OTV281" s="68"/>
      <c r="OTW281" s="68"/>
      <c r="OTX281" s="68"/>
      <c r="OTY281" s="68"/>
      <c r="OTZ281" s="68"/>
      <c r="OUA281" s="68"/>
      <c r="OUB281" s="68"/>
      <c r="OUC281" s="68"/>
      <c r="OUD281" s="68"/>
      <c r="OUE281" s="68"/>
      <c r="OUF281" s="68"/>
      <c r="OUG281" s="68"/>
      <c r="OUH281" s="68"/>
      <c r="OUI281" s="68"/>
      <c r="OUJ281" s="68"/>
      <c r="OUK281" s="68"/>
      <c r="OUL281" s="68"/>
      <c r="OUM281" s="68"/>
      <c r="OUN281" s="68"/>
      <c r="OUO281" s="68"/>
      <c r="OUP281" s="68"/>
      <c r="OUQ281" s="68"/>
      <c r="OUR281" s="68"/>
      <c r="OUS281" s="68"/>
      <c r="OUT281" s="68"/>
      <c r="OUU281" s="68"/>
      <c r="OUV281" s="68"/>
      <c r="OUW281" s="68"/>
      <c r="OUX281" s="68"/>
      <c r="OUY281" s="68"/>
      <c r="OUZ281" s="68"/>
      <c r="OVA281" s="68"/>
      <c r="OVB281" s="68"/>
      <c r="OVC281" s="68"/>
      <c r="OVD281" s="68"/>
      <c r="OVE281" s="68"/>
      <c r="OVF281" s="68"/>
      <c r="OVG281" s="68"/>
      <c r="OVH281" s="68"/>
      <c r="OVI281" s="68"/>
      <c r="OVJ281" s="68"/>
      <c r="OVK281" s="68"/>
      <c r="OVL281" s="68"/>
      <c r="OVM281" s="68"/>
      <c r="OVN281" s="68"/>
      <c r="OVO281" s="68"/>
      <c r="OVP281" s="68"/>
      <c r="OVQ281" s="68"/>
      <c r="OVR281" s="68"/>
      <c r="OVS281" s="68"/>
      <c r="OVT281" s="68"/>
      <c r="OVU281" s="68"/>
      <c r="OVV281" s="68"/>
      <c r="OVW281" s="68"/>
      <c r="OVX281" s="68"/>
      <c r="OVY281" s="68"/>
      <c r="OVZ281" s="68"/>
      <c r="OWA281" s="68"/>
      <c r="OWB281" s="68"/>
      <c r="OWC281" s="68"/>
      <c r="OWD281" s="68"/>
      <c r="OWE281" s="68"/>
      <c r="OWF281" s="68"/>
      <c r="OWG281" s="68"/>
      <c r="OWH281" s="68"/>
      <c r="OWI281" s="68"/>
      <c r="OWJ281" s="68"/>
      <c r="OWK281" s="68"/>
      <c r="OWL281" s="68"/>
      <c r="OWM281" s="68"/>
      <c r="OWN281" s="68"/>
      <c r="OWO281" s="68"/>
      <c r="OWP281" s="68"/>
      <c r="OWQ281" s="68"/>
      <c r="OWR281" s="68"/>
      <c r="OWS281" s="68"/>
      <c r="OWT281" s="68"/>
      <c r="OWU281" s="68"/>
      <c r="OWV281" s="68"/>
      <c r="OWW281" s="68"/>
      <c r="OWX281" s="68"/>
      <c r="OWY281" s="68"/>
      <c r="OWZ281" s="68"/>
      <c r="OXA281" s="68"/>
      <c r="OXB281" s="68"/>
      <c r="OXC281" s="68"/>
      <c r="OXD281" s="68"/>
      <c r="OXE281" s="68"/>
      <c r="OXF281" s="68"/>
      <c r="OXG281" s="68"/>
      <c r="OXH281" s="68"/>
      <c r="OXI281" s="68"/>
      <c r="OXJ281" s="68"/>
      <c r="OXK281" s="68"/>
      <c r="OXL281" s="68"/>
      <c r="OXM281" s="68"/>
      <c r="OXN281" s="68"/>
      <c r="OXO281" s="68"/>
      <c r="OXP281" s="68"/>
      <c r="OXQ281" s="68"/>
      <c r="OXR281" s="68"/>
      <c r="OXS281" s="68"/>
      <c r="OXT281" s="68"/>
      <c r="OXU281" s="68"/>
      <c r="OXV281" s="68"/>
      <c r="OXW281" s="68"/>
      <c r="OXX281" s="68"/>
      <c r="OXY281" s="68"/>
      <c r="OXZ281" s="68"/>
      <c r="OYA281" s="68"/>
      <c r="OYB281" s="68"/>
      <c r="OYC281" s="68"/>
      <c r="OYD281" s="68"/>
      <c r="OYE281" s="68"/>
      <c r="OYF281" s="68"/>
      <c r="OYG281" s="68"/>
      <c r="OYH281" s="68"/>
      <c r="OYI281" s="68"/>
      <c r="OYJ281" s="68"/>
      <c r="OYK281" s="68"/>
      <c r="OYL281" s="68"/>
      <c r="OYM281" s="68"/>
      <c r="OYN281" s="68"/>
      <c r="OYO281" s="68"/>
      <c r="OYP281" s="68"/>
      <c r="OYQ281" s="68"/>
      <c r="OYR281" s="68"/>
      <c r="OYS281" s="68"/>
      <c r="OYT281" s="68"/>
      <c r="OYU281" s="68"/>
      <c r="OYV281" s="68"/>
      <c r="OYW281" s="68"/>
      <c r="OYX281" s="68"/>
      <c r="OYY281" s="68"/>
      <c r="OYZ281" s="68"/>
      <c r="OZA281" s="68"/>
      <c r="OZB281" s="68"/>
      <c r="OZC281" s="68"/>
      <c r="OZD281" s="68"/>
      <c r="OZE281" s="68"/>
      <c r="OZF281" s="68"/>
      <c r="OZG281" s="68"/>
      <c r="OZH281" s="68"/>
      <c r="OZI281" s="68"/>
      <c r="OZJ281" s="68"/>
      <c r="OZK281" s="68"/>
      <c r="OZL281" s="68"/>
      <c r="OZM281" s="68"/>
      <c r="OZN281" s="68"/>
      <c r="OZO281" s="68"/>
      <c r="OZP281" s="68"/>
      <c r="OZQ281" s="68"/>
      <c r="OZR281" s="68"/>
      <c r="OZS281" s="68"/>
      <c r="OZT281" s="68"/>
      <c r="OZU281" s="68"/>
      <c r="OZV281" s="68"/>
      <c r="OZW281" s="68"/>
      <c r="OZX281" s="68"/>
      <c r="OZY281" s="68"/>
      <c r="OZZ281" s="68"/>
      <c r="PAA281" s="68"/>
      <c r="PAB281" s="68"/>
      <c r="PAC281" s="68"/>
      <c r="PAD281" s="68"/>
      <c r="PAE281" s="68"/>
      <c r="PAF281" s="68"/>
      <c r="PAG281" s="68"/>
      <c r="PAH281" s="68"/>
      <c r="PAI281" s="68"/>
      <c r="PAJ281" s="68"/>
      <c r="PAK281" s="68"/>
      <c r="PAL281" s="68"/>
      <c r="PAM281" s="68"/>
      <c r="PAN281" s="68"/>
      <c r="PAO281" s="68"/>
      <c r="PAP281" s="68"/>
      <c r="PAQ281" s="68"/>
      <c r="PAR281" s="68"/>
      <c r="PAS281" s="68"/>
      <c r="PAT281" s="68"/>
      <c r="PAU281" s="68"/>
      <c r="PAV281" s="68"/>
      <c r="PAW281" s="68"/>
      <c r="PAX281" s="68"/>
      <c r="PAY281" s="68"/>
      <c r="PAZ281" s="68"/>
      <c r="PBA281" s="68"/>
      <c r="PBB281" s="68"/>
      <c r="PBC281" s="68"/>
      <c r="PBD281" s="68"/>
      <c r="PBE281" s="68"/>
      <c r="PBF281" s="68"/>
      <c r="PBG281" s="68"/>
      <c r="PBH281" s="68"/>
      <c r="PBI281" s="68"/>
      <c r="PBJ281" s="68"/>
      <c r="PBK281" s="68"/>
      <c r="PBL281" s="68"/>
      <c r="PBM281" s="68"/>
      <c r="PBN281" s="68"/>
      <c r="PBO281" s="68"/>
      <c r="PBP281" s="68"/>
      <c r="PBQ281" s="68"/>
      <c r="PBR281" s="68"/>
      <c r="PBS281" s="68"/>
      <c r="PBT281" s="68"/>
      <c r="PBU281" s="68"/>
      <c r="PBV281" s="68"/>
      <c r="PBW281" s="68"/>
      <c r="PBX281" s="68"/>
      <c r="PBY281" s="68"/>
      <c r="PBZ281" s="68"/>
      <c r="PCA281" s="68"/>
      <c r="PCB281" s="68"/>
      <c r="PCC281" s="68"/>
      <c r="PCD281" s="68"/>
      <c r="PCE281" s="68"/>
      <c r="PCF281" s="68"/>
      <c r="PCG281" s="68"/>
      <c r="PCH281" s="68"/>
      <c r="PCI281" s="68"/>
      <c r="PCJ281" s="68"/>
      <c r="PCK281" s="68"/>
      <c r="PCL281" s="68"/>
      <c r="PCM281" s="68"/>
      <c r="PCN281" s="68"/>
      <c r="PCO281" s="68"/>
      <c r="PCP281" s="68"/>
      <c r="PCQ281" s="68"/>
      <c r="PCR281" s="68"/>
      <c r="PCS281" s="68"/>
      <c r="PCT281" s="68"/>
      <c r="PCU281" s="68"/>
      <c r="PCV281" s="68"/>
      <c r="PCW281" s="68"/>
      <c r="PCX281" s="68"/>
      <c r="PCY281" s="68"/>
      <c r="PCZ281" s="68"/>
      <c r="PDA281" s="68"/>
      <c r="PDB281" s="68"/>
      <c r="PDC281" s="68"/>
      <c r="PDD281" s="68"/>
      <c r="PDE281" s="68"/>
      <c r="PDF281" s="68"/>
      <c r="PDG281" s="68"/>
      <c r="PDH281" s="68"/>
      <c r="PDI281" s="68"/>
      <c r="PDJ281" s="68"/>
      <c r="PDK281" s="68"/>
      <c r="PDL281" s="68"/>
      <c r="PDM281" s="68"/>
      <c r="PDN281" s="68"/>
      <c r="PDO281" s="68"/>
      <c r="PDP281" s="68"/>
      <c r="PDQ281" s="68"/>
      <c r="PDR281" s="68"/>
      <c r="PDS281" s="68"/>
      <c r="PDT281" s="68"/>
      <c r="PDU281" s="68"/>
      <c r="PDV281" s="68"/>
      <c r="PDW281" s="68"/>
      <c r="PDX281" s="68"/>
      <c r="PDY281" s="68"/>
      <c r="PDZ281" s="68"/>
      <c r="PEA281" s="68"/>
      <c r="PEB281" s="68"/>
      <c r="PEC281" s="68"/>
      <c r="PED281" s="68"/>
      <c r="PEE281" s="68"/>
      <c r="PEF281" s="68"/>
      <c r="PEG281" s="68"/>
      <c r="PEH281" s="68"/>
      <c r="PEI281" s="68"/>
      <c r="PEJ281" s="68"/>
      <c r="PEK281" s="68"/>
      <c r="PEL281" s="68"/>
      <c r="PEM281" s="68"/>
      <c r="PEN281" s="68"/>
      <c r="PEO281" s="68"/>
      <c r="PEP281" s="68"/>
      <c r="PEQ281" s="68"/>
      <c r="PER281" s="68"/>
      <c r="PES281" s="68"/>
      <c r="PET281" s="68"/>
      <c r="PEU281" s="68"/>
      <c r="PEV281" s="68"/>
      <c r="PEW281" s="68"/>
      <c r="PEX281" s="68"/>
      <c r="PEY281" s="68"/>
      <c r="PEZ281" s="68"/>
      <c r="PFA281" s="68"/>
      <c r="PFB281" s="68"/>
      <c r="PFC281" s="68"/>
      <c r="PFD281" s="68"/>
      <c r="PFE281" s="68"/>
      <c r="PFF281" s="68"/>
      <c r="PFG281" s="68"/>
      <c r="PFH281" s="68"/>
      <c r="PFI281" s="68"/>
      <c r="PFJ281" s="68"/>
      <c r="PFK281" s="68"/>
      <c r="PFL281" s="68"/>
      <c r="PFM281" s="68"/>
      <c r="PFN281" s="68"/>
      <c r="PFO281" s="68"/>
      <c r="PFP281" s="68"/>
      <c r="PFQ281" s="68"/>
      <c r="PFR281" s="68"/>
      <c r="PFS281" s="68"/>
      <c r="PFT281" s="68"/>
      <c r="PFU281" s="68"/>
      <c r="PFV281" s="68"/>
      <c r="PFW281" s="68"/>
      <c r="PFX281" s="68"/>
      <c r="PFY281" s="68"/>
      <c r="PFZ281" s="68"/>
      <c r="PGA281" s="68"/>
      <c r="PGB281" s="68"/>
      <c r="PGC281" s="68"/>
      <c r="PGD281" s="68"/>
      <c r="PGE281" s="68"/>
      <c r="PGF281" s="68"/>
      <c r="PGG281" s="68"/>
      <c r="PGH281" s="68"/>
      <c r="PGI281" s="68"/>
      <c r="PGJ281" s="68"/>
      <c r="PGK281" s="68"/>
      <c r="PGL281" s="68"/>
      <c r="PGM281" s="68"/>
      <c r="PGN281" s="68"/>
      <c r="PGO281" s="68"/>
      <c r="PGP281" s="68"/>
      <c r="PGQ281" s="68"/>
      <c r="PGR281" s="68"/>
      <c r="PGS281" s="68"/>
      <c r="PGT281" s="68"/>
      <c r="PGU281" s="68"/>
      <c r="PGV281" s="68"/>
      <c r="PGW281" s="68"/>
      <c r="PGX281" s="68"/>
      <c r="PGY281" s="68"/>
      <c r="PGZ281" s="68"/>
      <c r="PHA281" s="68"/>
      <c r="PHB281" s="68"/>
      <c r="PHC281" s="68"/>
      <c r="PHD281" s="68"/>
      <c r="PHE281" s="68"/>
      <c r="PHF281" s="68"/>
      <c r="PHG281" s="68"/>
      <c r="PHH281" s="68"/>
      <c r="PHI281" s="68"/>
      <c r="PHJ281" s="68"/>
      <c r="PHK281" s="68"/>
      <c r="PHL281" s="68"/>
      <c r="PHM281" s="68"/>
      <c r="PHN281" s="68"/>
      <c r="PHO281" s="68"/>
      <c r="PHP281" s="68"/>
      <c r="PHQ281" s="68"/>
      <c r="PHR281" s="68"/>
      <c r="PHS281" s="68"/>
      <c r="PHT281" s="68"/>
      <c r="PHU281" s="68"/>
      <c r="PHV281" s="68"/>
      <c r="PHW281" s="68"/>
      <c r="PHX281" s="68"/>
      <c r="PHY281" s="68"/>
      <c r="PHZ281" s="68"/>
      <c r="PIA281" s="68"/>
      <c r="PIB281" s="68"/>
      <c r="PIC281" s="68"/>
      <c r="PID281" s="68"/>
      <c r="PIE281" s="68"/>
      <c r="PIF281" s="68"/>
      <c r="PIG281" s="68"/>
      <c r="PIH281" s="68"/>
      <c r="PII281" s="68"/>
      <c r="PIJ281" s="68"/>
      <c r="PIK281" s="68"/>
      <c r="PIL281" s="68"/>
      <c r="PIM281" s="68"/>
      <c r="PIN281" s="68"/>
      <c r="PIO281" s="68"/>
      <c r="PIP281" s="68"/>
      <c r="PIQ281" s="68"/>
      <c r="PIR281" s="68"/>
      <c r="PIS281" s="68"/>
      <c r="PIT281" s="68"/>
      <c r="PIU281" s="68"/>
      <c r="PIV281" s="68"/>
      <c r="PIW281" s="68"/>
      <c r="PIX281" s="68"/>
      <c r="PIY281" s="68"/>
      <c r="PIZ281" s="68"/>
      <c r="PJA281" s="68"/>
      <c r="PJB281" s="68"/>
      <c r="PJC281" s="68"/>
      <c r="PJD281" s="68"/>
      <c r="PJE281" s="68"/>
      <c r="PJF281" s="68"/>
      <c r="PJG281" s="68"/>
      <c r="PJH281" s="68"/>
      <c r="PJI281" s="68"/>
      <c r="PJJ281" s="68"/>
      <c r="PJK281" s="68"/>
      <c r="PJL281" s="68"/>
      <c r="PJM281" s="68"/>
      <c r="PJN281" s="68"/>
      <c r="PJO281" s="68"/>
      <c r="PJP281" s="68"/>
      <c r="PJQ281" s="68"/>
      <c r="PJR281" s="68"/>
      <c r="PJS281" s="68"/>
      <c r="PJT281" s="68"/>
      <c r="PJU281" s="68"/>
      <c r="PJV281" s="68"/>
      <c r="PJW281" s="68"/>
      <c r="PJX281" s="68"/>
      <c r="PJY281" s="68"/>
      <c r="PJZ281" s="68"/>
      <c r="PKA281" s="68"/>
      <c r="PKB281" s="68"/>
      <c r="PKC281" s="68"/>
      <c r="PKD281" s="68"/>
      <c r="PKE281" s="68"/>
      <c r="PKF281" s="68"/>
      <c r="PKG281" s="68"/>
      <c r="PKH281" s="68"/>
      <c r="PKI281" s="68"/>
      <c r="PKJ281" s="68"/>
      <c r="PKK281" s="68"/>
      <c r="PKL281" s="68"/>
      <c r="PKM281" s="68"/>
      <c r="PKN281" s="68"/>
      <c r="PKO281" s="68"/>
      <c r="PKP281" s="68"/>
      <c r="PKQ281" s="68"/>
      <c r="PKR281" s="68"/>
      <c r="PKS281" s="68"/>
      <c r="PKT281" s="68"/>
      <c r="PKU281" s="68"/>
      <c r="PKV281" s="68"/>
      <c r="PKW281" s="68"/>
      <c r="PKX281" s="68"/>
      <c r="PKY281" s="68"/>
      <c r="PKZ281" s="68"/>
      <c r="PLA281" s="68"/>
      <c r="PLB281" s="68"/>
      <c r="PLC281" s="68"/>
      <c r="PLD281" s="68"/>
      <c r="PLE281" s="68"/>
      <c r="PLF281" s="68"/>
      <c r="PLG281" s="68"/>
      <c r="PLH281" s="68"/>
      <c r="PLI281" s="68"/>
      <c r="PLJ281" s="68"/>
      <c r="PLK281" s="68"/>
      <c r="PLL281" s="68"/>
      <c r="PLM281" s="68"/>
      <c r="PLN281" s="68"/>
      <c r="PLO281" s="68"/>
      <c r="PLP281" s="68"/>
      <c r="PLQ281" s="68"/>
      <c r="PLR281" s="68"/>
      <c r="PLS281" s="68"/>
      <c r="PLT281" s="68"/>
      <c r="PLU281" s="68"/>
      <c r="PLV281" s="68"/>
      <c r="PLW281" s="68"/>
      <c r="PLX281" s="68"/>
      <c r="PLY281" s="68"/>
      <c r="PLZ281" s="68"/>
      <c r="PMA281" s="68"/>
      <c r="PMB281" s="68"/>
      <c r="PMC281" s="68"/>
      <c r="PMD281" s="68"/>
      <c r="PME281" s="68"/>
      <c r="PMF281" s="68"/>
      <c r="PMG281" s="68"/>
      <c r="PMH281" s="68"/>
      <c r="PMI281" s="68"/>
      <c r="PMJ281" s="68"/>
      <c r="PMK281" s="68"/>
      <c r="PML281" s="68"/>
      <c r="PMM281" s="68"/>
      <c r="PMN281" s="68"/>
      <c r="PMO281" s="68"/>
      <c r="PMP281" s="68"/>
      <c r="PMQ281" s="68"/>
      <c r="PMR281" s="68"/>
      <c r="PMS281" s="68"/>
      <c r="PMT281" s="68"/>
      <c r="PMU281" s="68"/>
      <c r="PMV281" s="68"/>
      <c r="PMW281" s="68"/>
      <c r="PMX281" s="68"/>
      <c r="PMY281" s="68"/>
      <c r="PMZ281" s="68"/>
      <c r="PNA281" s="68"/>
      <c r="PNB281" s="68"/>
      <c r="PNC281" s="68"/>
      <c r="PND281" s="68"/>
      <c r="PNE281" s="68"/>
      <c r="PNF281" s="68"/>
      <c r="PNG281" s="68"/>
      <c r="PNH281" s="68"/>
      <c r="PNI281" s="68"/>
      <c r="PNJ281" s="68"/>
      <c r="PNK281" s="68"/>
      <c r="PNL281" s="68"/>
      <c r="PNM281" s="68"/>
      <c r="PNN281" s="68"/>
      <c r="PNO281" s="68"/>
      <c r="PNP281" s="68"/>
      <c r="PNQ281" s="68"/>
      <c r="PNR281" s="68"/>
      <c r="PNS281" s="68"/>
      <c r="PNT281" s="68"/>
      <c r="PNU281" s="68"/>
      <c r="PNV281" s="68"/>
      <c r="PNW281" s="68"/>
      <c r="PNX281" s="68"/>
      <c r="PNY281" s="68"/>
      <c r="PNZ281" s="68"/>
      <c r="POA281" s="68"/>
      <c r="POB281" s="68"/>
      <c r="POC281" s="68"/>
      <c r="POD281" s="68"/>
      <c r="POE281" s="68"/>
      <c r="POF281" s="68"/>
      <c r="POG281" s="68"/>
      <c r="POH281" s="68"/>
      <c r="POI281" s="68"/>
      <c r="POJ281" s="68"/>
      <c r="POK281" s="68"/>
      <c r="POL281" s="68"/>
      <c r="POM281" s="68"/>
      <c r="PON281" s="68"/>
      <c r="POO281" s="68"/>
      <c r="POP281" s="68"/>
      <c r="POQ281" s="68"/>
      <c r="POR281" s="68"/>
      <c r="POS281" s="68"/>
      <c r="POT281" s="68"/>
      <c r="POU281" s="68"/>
      <c r="POV281" s="68"/>
      <c r="POW281" s="68"/>
      <c r="POX281" s="68"/>
      <c r="POY281" s="68"/>
      <c r="POZ281" s="68"/>
      <c r="PPA281" s="68"/>
      <c r="PPB281" s="68"/>
      <c r="PPC281" s="68"/>
      <c r="PPD281" s="68"/>
      <c r="PPE281" s="68"/>
      <c r="PPF281" s="68"/>
      <c r="PPG281" s="68"/>
      <c r="PPH281" s="68"/>
      <c r="PPI281" s="68"/>
      <c r="PPJ281" s="68"/>
      <c r="PPK281" s="68"/>
      <c r="PPL281" s="68"/>
      <c r="PPM281" s="68"/>
      <c r="PPN281" s="68"/>
      <c r="PPO281" s="68"/>
      <c r="PPP281" s="68"/>
      <c r="PPQ281" s="68"/>
      <c r="PPR281" s="68"/>
      <c r="PPS281" s="68"/>
      <c r="PPT281" s="68"/>
      <c r="PPU281" s="68"/>
      <c r="PPV281" s="68"/>
      <c r="PPW281" s="68"/>
      <c r="PPX281" s="68"/>
      <c r="PPY281" s="68"/>
      <c r="PPZ281" s="68"/>
      <c r="PQA281" s="68"/>
      <c r="PQB281" s="68"/>
      <c r="PQC281" s="68"/>
      <c r="PQD281" s="68"/>
      <c r="PQE281" s="68"/>
      <c r="PQF281" s="68"/>
      <c r="PQG281" s="68"/>
      <c r="PQH281" s="68"/>
      <c r="PQI281" s="68"/>
      <c r="PQJ281" s="68"/>
      <c r="PQK281" s="68"/>
      <c r="PQL281" s="68"/>
      <c r="PQM281" s="68"/>
      <c r="PQN281" s="68"/>
      <c r="PQO281" s="68"/>
      <c r="PQP281" s="68"/>
      <c r="PQQ281" s="68"/>
      <c r="PQR281" s="68"/>
      <c r="PQS281" s="68"/>
      <c r="PQT281" s="68"/>
      <c r="PQU281" s="68"/>
      <c r="PQV281" s="68"/>
      <c r="PQW281" s="68"/>
      <c r="PQX281" s="68"/>
      <c r="PQY281" s="68"/>
      <c r="PQZ281" s="68"/>
      <c r="PRA281" s="68"/>
      <c r="PRB281" s="68"/>
      <c r="PRC281" s="68"/>
      <c r="PRD281" s="68"/>
      <c r="PRE281" s="68"/>
      <c r="PRF281" s="68"/>
      <c r="PRG281" s="68"/>
      <c r="PRH281" s="68"/>
      <c r="PRI281" s="68"/>
      <c r="PRJ281" s="68"/>
      <c r="PRK281" s="68"/>
      <c r="PRL281" s="68"/>
      <c r="PRM281" s="68"/>
      <c r="PRN281" s="68"/>
      <c r="PRO281" s="68"/>
      <c r="PRP281" s="68"/>
      <c r="PRQ281" s="68"/>
      <c r="PRR281" s="68"/>
      <c r="PRS281" s="68"/>
      <c r="PRT281" s="68"/>
      <c r="PRU281" s="68"/>
      <c r="PRV281" s="68"/>
      <c r="PRW281" s="68"/>
      <c r="PRX281" s="68"/>
      <c r="PRY281" s="68"/>
      <c r="PRZ281" s="68"/>
      <c r="PSA281" s="68"/>
      <c r="PSB281" s="68"/>
      <c r="PSC281" s="68"/>
      <c r="PSD281" s="68"/>
      <c r="PSE281" s="68"/>
      <c r="PSF281" s="68"/>
      <c r="PSG281" s="68"/>
      <c r="PSH281" s="68"/>
      <c r="PSI281" s="68"/>
      <c r="PSJ281" s="68"/>
      <c r="PSK281" s="68"/>
      <c r="PSL281" s="68"/>
      <c r="PSM281" s="68"/>
      <c r="PSN281" s="68"/>
      <c r="PSO281" s="68"/>
      <c r="PSP281" s="68"/>
      <c r="PSQ281" s="68"/>
      <c r="PSR281" s="68"/>
      <c r="PSS281" s="68"/>
      <c r="PST281" s="68"/>
      <c r="PSU281" s="68"/>
      <c r="PSV281" s="68"/>
      <c r="PSW281" s="68"/>
      <c r="PSX281" s="68"/>
      <c r="PSY281" s="68"/>
      <c r="PSZ281" s="68"/>
      <c r="PTA281" s="68"/>
      <c r="PTB281" s="68"/>
      <c r="PTC281" s="68"/>
      <c r="PTD281" s="68"/>
      <c r="PTE281" s="68"/>
      <c r="PTF281" s="68"/>
      <c r="PTG281" s="68"/>
      <c r="PTH281" s="68"/>
      <c r="PTI281" s="68"/>
      <c r="PTJ281" s="68"/>
      <c r="PTK281" s="68"/>
      <c r="PTL281" s="68"/>
      <c r="PTM281" s="68"/>
      <c r="PTN281" s="68"/>
      <c r="PTO281" s="68"/>
      <c r="PTP281" s="68"/>
      <c r="PTQ281" s="68"/>
      <c r="PTR281" s="68"/>
      <c r="PTS281" s="68"/>
      <c r="PTT281" s="68"/>
      <c r="PTU281" s="68"/>
      <c r="PTV281" s="68"/>
      <c r="PTW281" s="68"/>
      <c r="PTX281" s="68"/>
      <c r="PTY281" s="68"/>
      <c r="PTZ281" s="68"/>
      <c r="PUA281" s="68"/>
      <c r="PUB281" s="68"/>
      <c r="PUC281" s="68"/>
      <c r="PUD281" s="68"/>
      <c r="PUE281" s="68"/>
      <c r="PUF281" s="68"/>
      <c r="PUG281" s="68"/>
      <c r="PUH281" s="68"/>
      <c r="PUI281" s="68"/>
      <c r="PUJ281" s="68"/>
      <c r="PUK281" s="68"/>
      <c r="PUL281" s="68"/>
      <c r="PUM281" s="68"/>
      <c r="PUN281" s="68"/>
      <c r="PUO281" s="68"/>
      <c r="PUP281" s="68"/>
      <c r="PUQ281" s="68"/>
      <c r="PUR281" s="68"/>
      <c r="PUS281" s="68"/>
      <c r="PUT281" s="68"/>
      <c r="PUU281" s="68"/>
      <c r="PUV281" s="68"/>
      <c r="PUW281" s="68"/>
      <c r="PUX281" s="68"/>
      <c r="PUY281" s="68"/>
      <c r="PUZ281" s="68"/>
      <c r="PVA281" s="68"/>
      <c r="PVB281" s="68"/>
      <c r="PVC281" s="68"/>
      <c r="PVD281" s="68"/>
      <c r="PVE281" s="68"/>
      <c r="PVF281" s="68"/>
      <c r="PVG281" s="68"/>
      <c r="PVH281" s="68"/>
      <c r="PVI281" s="68"/>
      <c r="PVJ281" s="68"/>
      <c r="PVK281" s="68"/>
      <c r="PVL281" s="68"/>
      <c r="PVM281" s="68"/>
      <c r="PVN281" s="68"/>
      <c r="PVO281" s="68"/>
      <c r="PVP281" s="68"/>
      <c r="PVQ281" s="68"/>
      <c r="PVR281" s="68"/>
      <c r="PVS281" s="68"/>
      <c r="PVT281" s="68"/>
      <c r="PVU281" s="68"/>
      <c r="PVV281" s="68"/>
      <c r="PVW281" s="68"/>
      <c r="PVX281" s="68"/>
      <c r="PVY281" s="68"/>
      <c r="PVZ281" s="68"/>
      <c r="PWA281" s="68"/>
      <c r="PWB281" s="68"/>
      <c r="PWC281" s="68"/>
      <c r="PWD281" s="68"/>
      <c r="PWE281" s="68"/>
      <c r="PWF281" s="68"/>
      <c r="PWG281" s="68"/>
      <c r="PWH281" s="68"/>
      <c r="PWI281" s="68"/>
      <c r="PWJ281" s="68"/>
      <c r="PWK281" s="68"/>
      <c r="PWL281" s="68"/>
      <c r="PWM281" s="68"/>
      <c r="PWN281" s="68"/>
      <c r="PWO281" s="68"/>
      <c r="PWP281" s="68"/>
      <c r="PWQ281" s="68"/>
      <c r="PWR281" s="68"/>
      <c r="PWS281" s="68"/>
      <c r="PWT281" s="68"/>
      <c r="PWU281" s="68"/>
      <c r="PWV281" s="68"/>
      <c r="PWW281" s="68"/>
      <c r="PWX281" s="68"/>
      <c r="PWY281" s="68"/>
      <c r="PWZ281" s="68"/>
      <c r="PXA281" s="68"/>
      <c r="PXB281" s="68"/>
      <c r="PXC281" s="68"/>
      <c r="PXD281" s="68"/>
      <c r="PXE281" s="68"/>
      <c r="PXF281" s="68"/>
      <c r="PXG281" s="68"/>
      <c r="PXH281" s="68"/>
      <c r="PXI281" s="68"/>
      <c r="PXJ281" s="68"/>
      <c r="PXK281" s="68"/>
      <c r="PXL281" s="68"/>
      <c r="PXM281" s="68"/>
      <c r="PXN281" s="68"/>
      <c r="PXO281" s="68"/>
      <c r="PXP281" s="68"/>
      <c r="PXQ281" s="68"/>
      <c r="PXR281" s="68"/>
      <c r="PXS281" s="68"/>
      <c r="PXT281" s="68"/>
      <c r="PXU281" s="68"/>
      <c r="PXV281" s="68"/>
      <c r="PXW281" s="68"/>
      <c r="PXX281" s="68"/>
      <c r="PXY281" s="68"/>
      <c r="PXZ281" s="68"/>
      <c r="PYA281" s="68"/>
      <c r="PYB281" s="68"/>
      <c r="PYC281" s="68"/>
      <c r="PYD281" s="68"/>
      <c r="PYE281" s="68"/>
      <c r="PYF281" s="68"/>
      <c r="PYG281" s="68"/>
      <c r="PYH281" s="68"/>
      <c r="PYI281" s="68"/>
      <c r="PYJ281" s="68"/>
      <c r="PYK281" s="68"/>
      <c r="PYL281" s="68"/>
      <c r="PYM281" s="68"/>
      <c r="PYN281" s="68"/>
      <c r="PYO281" s="68"/>
      <c r="PYP281" s="68"/>
      <c r="PYQ281" s="68"/>
      <c r="PYR281" s="68"/>
      <c r="PYS281" s="68"/>
      <c r="PYT281" s="68"/>
      <c r="PYU281" s="68"/>
      <c r="PYV281" s="68"/>
      <c r="PYW281" s="68"/>
      <c r="PYX281" s="68"/>
      <c r="PYY281" s="68"/>
      <c r="PYZ281" s="68"/>
      <c r="PZA281" s="68"/>
      <c r="PZB281" s="68"/>
      <c r="PZC281" s="68"/>
      <c r="PZD281" s="68"/>
      <c r="PZE281" s="68"/>
      <c r="PZF281" s="68"/>
      <c r="PZG281" s="68"/>
      <c r="PZH281" s="68"/>
      <c r="PZI281" s="68"/>
      <c r="PZJ281" s="68"/>
      <c r="PZK281" s="68"/>
      <c r="PZL281" s="68"/>
      <c r="PZM281" s="68"/>
      <c r="PZN281" s="68"/>
      <c r="PZO281" s="68"/>
      <c r="PZP281" s="68"/>
      <c r="PZQ281" s="68"/>
      <c r="PZR281" s="68"/>
      <c r="PZS281" s="68"/>
      <c r="PZT281" s="68"/>
      <c r="PZU281" s="68"/>
      <c r="PZV281" s="68"/>
      <c r="PZW281" s="68"/>
      <c r="PZX281" s="68"/>
      <c r="PZY281" s="68"/>
      <c r="PZZ281" s="68"/>
      <c r="QAA281" s="68"/>
      <c r="QAB281" s="68"/>
      <c r="QAC281" s="68"/>
      <c r="QAD281" s="68"/>
      <c r="QAE281" s="68"/>
      <c r="QAF281" s="68"/>
      <c r="QAG281" s="68"/>
      <c r="QAH281" s="68"/>
      <c r="QAI281" s="68"/>
      <c r="QAJ281" s="68"/>
      <c r="QAK281" s="68"/>
      <c r="QAL281" s="68"/>
      <c r="QAM281" s="68"/>
      <c r="QAN281" s="68"/>
      <c r="QAO281" s="68"/>
      <c r="QAP281" s="68"/>
      <c r="QAQ281" s="68"/>
      <c r="QAR281" s="68"/>
      <c r="QAS281" s="68"/>
      <c r="QAT281" s="68"/>
      <c r="QAU281" s="68"/>
      <c r="QAV281" s="68"/>
      <c r="QAW281" s="68"/>
      <c r="QAX281" s="68"/>
      <c r="QAY281" s="68"/>
      <c r="QAZ281" s="68"/>
      <c r="QBA281" s="68"/>
      <c r="QBB281" s="68"/>
      <c r="QBC281" s="68"/>
      <c r="QBD281" s="68"/>
      <c r="QBE281" s="68"/>
      <c r="QBF281" s="68"/>
      <c r="QBG281" s="68"/>
      <c r="QBH281" s="68"/>
      <c r="QBI281" s="68"/>
      <c r="QBJ281" s="68"/>
      <c r="QBK281" s="68"/>
      <c r="QBL281" s="68"/>
      <c r="QBM281" s="68"/>
      <c r="QBN281" s="68"/>
      <c r="QBO281" s="68"/>
      <c r="QBP281" s="68"/>
      <c r="QBQ281" s="68"/>
      <c r="QBR281" s="68"/>
      <c r="QBS281" s="68"/>
      <c r="QBT281" s="68"/>
      <c r="QBU281" s="68"/>
      <c r="QBV281" s="68"/>
      <c r="QBW281" s="68"/>
      <c r="QBX281" s="68"/>
      <c r="QBY281" s="68"/>
      <c r="QBZ281" s="68"/>
      <c r="QCA281" s="68"/>
      <c r="QCB281" s="68"/>
      <c r="QCC281" s="68"/>
      <c r="QCD281" s="68"/>
      <c r="QCE281" s="68"/>
      <c r="QCF281" s="68"/>
      <c r="QCG281" s="68"/>
      <c r="QCH281" s="68"/>
      <c r="QCI281" s="68"/>
      <c r="QCJ281" s="68"/>
      <c r="QCK281" s="68"/>
      <c r="QCL281" s="68"/>
      <c r="QCM281" s="68"/>
      <c r="QCN281" s="68"/>
      <c r="QCO281" s="68"/>
      <c r="QCP281" s="68"/>
      <c r="QCQ281" s="68"/>
      <c r="QCR281" s="68"/>
      <c r="QCS281" s="68"/>
      <c r="QCT281" s="68"/>
      <c r="QCU281" s="68"/>
      <c r="QCV281" s="68"/>
      <c r="QCW281" s="68"/>
      <c r="QCX281" s="68"/>
      <c r="QCY281" s="68"/>
      <c r="QCZ281" s="68"/>
      <c r="QDA281" s="68"/>
      <c r="QDB281" s="68"/>
      <c r="QDC281" s="68"/>
      <c r="QDD281" s="68"/>
      <c r="QDE281" s="68"/>
      <c r="QDF281" s="68"/>
      <c r="QDG281" s="68"/>
      <c r="QDH281" s="68"/>
      <c r="QDI281" s="68"/>
      <c r="QDJ281" s="68"/>
      <c r="QDK281" s="68"/>
      <c r="QDL281" s="68"/>
      <c r="QDM281" s="68"/>
      <c r="QDN281" s="68"/>
      <c r="QDO281" s="68"/>
      <c r="QDP281" s="68"/>
      <c r="QDQ281" s="68"/>
      <c r="QDR281" s="68"/>
      <c r="QDS281" s="68"/>
      <c r="QDT281" s="68"/>
      <c r="QDU281" s="68"/>
      <c r="QDV281" s="68"/>
      <c r="QDW281" s="68"/>
      <c r="QDX281" s="68"/>
      <c r="QDY281" s="68"/>
      <c r="QDZ281" s="68"/>
      <c r="QEA281" s="68"/>
      <c r="QEB281" s="68"/>
      <c r="QEC281" s="68"/>
      <c r="QED281" s="68"/>
      <c r="QEE281" s="68"/>
      <c r="QEF281" s="68"/>
      <c r="QEG281" s="68"/>
      <c r="QEH281" s="68"/>
      <c r="QEI281" s="68"/>
      <c r="QEJ281" s="68"/>
      <c r="QEK281" s="68"/>
      <c r="QEL281" s="68"/>
      <c r="QEM281" s="68"/>
      <c r="QEN281" s="68"/>
      <c r="QEO281" s="68"/>
      <c r="QEP281" s="68"/>
      <c r="QEQ281" s="68"/>
      <c r="QER281" s="68"/>
      <c r="QES281" s="68"/>
      <c r="QET281" s="68"/>
      <c r="QEU281" s="68"/>
      <c r="QEV281" s="68"/>
      <c r="QEW281" s="68"/>
      <c r="QEX281" s="68"/>
      <c r="QEY281" s="68"/>
      <c r="QEZ281" s="68"/>
      <c r="QFA281" s="68"/>
      <c r="QFB281" s="68"/>
      <c r="QFC281" s="68"/>
      <c r="QFD281" s="68"/>
      <c r="QFE281" s="68"/>
      <c r="QFF281" s="68"/>
      <c r="QFG281" s="68"/>
      <c r="QFH281" s="68"/>
      <c r="QFI281" s="68"/>
      <c r="QFJ281" s="68"/>
      <c r="QFK281" s="68"/>
      <c r="QFL281" s="68"/>
      <c r="QFM281" s="68"/>
      <c r="QFN281" s="68"/>
      <c r="QFO281" s="68"/>
      <c r="QFP281" s="68"/>
      <c r="QFQ281" s="68"/>
      <c r="QFR281" s="68"/>
      <c r="QFS281" s="68"/>
      <c r="QFT281" s="68"/>
      <c r="QFU281" s="68"/>
      <c r="QFV281" s="68"/>
      <c r="QFW281" s="68"/>
      <c r="QFX281" s="68"/>
      <c r="QFY281" s="68"/>
      <c r="QFZ281" s="68"/>
      <c r="QGA281" s="68"/>
      <c r="QGB281" s="68"/>
      <c r="QGC281" s="68"/>
      <c r="QGD281" s="68"/>
      <c r="QGE281" s="68"/>
      <c r="QGF281" s="68"/>
      <c r="QGG281" s="68"/>
      <c r="QGH281" s="68"/>
      <c r="QGI281" s="68"/>
      <c r="QGJ281" s="68"/>
      <c r="QGK281" s="68"/>
      <c r="QGL281" s="68"/>
      <c r="QGM281" s="68"/>
      <c r="QGN281" s="68"/>
      <c r="QGO281" s="68"/>
      <c r="QGP281" s="68"/>
      <c r="QGQ281" s="68"/>
      <c r="QGR281" s="68"/>
      <c r="QGS281" s="68"/>
      <c r="QGT281" s="68"/>
      <c r="QGU281" s="68"/>
      <c r="QGV281" s="68"/>
      <c r="QGW281" s="68"/>
      <c r="QGX281" s="68"/>
      <c r="QGY281" s="68"/>
      <c r="QGZ281" s="68"/>
      <c r="QHA281" s="68"/>
      <c r="QHB281" s="68"/>
      <c r="QHC281" s="68"/>
      <c r="QHD281" s="68"/>
      <c r="QHE281" s="68"/>
      <c r="QHF281" s="68"/>
      <c r="QHG281" s="68"/>
      <c r="QHH281" s="68"/>
      <c r="QHI281" s="68"/>
      <c r="QHJ281" s="68"/>
      <c r="QHK281" s="68"/>
      <c r="QHL281" s="68"/>
      <c r="QHM281" s="68"/>
      <c r="QHN281" s="68"/>
      <c r="QHO281" s="68"/>
      <c r="QHP281" s="68"/>
      <c r="QHQ281" s="68"/>
      <c r="QHR281" s="68"/>
      <c r="QHS281" s="68"/>
      <c r="QHT281" s="68"/>
      <c r="QHU281" s="68"/>
      <c r="QHV281" s="68"/>
      <c r="QHW281" s="68"/>
      <c r="QHX281" s="68"/>
      <c r="QHY281" s="68"/>
      <c r="QHZ281" s="68"/>
      <c r="QIA281" s="68"/>
      <c r="QIB281" s="68"/>
      <c r="QIC281" s="68"/>
      <c r="QID281" s="68"/>
      <c r="QIE281" s="68"/>
      <c r="QIF281" s="68"/>
      <c r="QIG281" s="68"/>
      <c r="QIH281" s="68"/>
      <c r="QII281" s="68"/>
      <c r="QIJ281" s="68"/>
      <c r="QIK281" s="68"/>
      <c r="QIL281" s="68"/>
      <c r="QIM281" s="68"/>
      <c r="QIN281" s="68"/>
      <c r="QIO281" s="68"/>
      <c r="QIP281" s="68"/>
      <c r="QIQ281" s="68"/>
      <c r="QIR281" s="68"/>
      <c r="QIS281" s="68"/>
      <c r="QIT281" s="68"/>
      <c r="QIU281" s="68"/>
      <c r="QIV281" s="68"/>
      <c r="QIW281" s="68"/>
      <c r="QIX281" s="68"/>
      <c r="QIY281" s="68"/>
      <c r="QIZ281" s="68"/>
      <c r="QJA281" s="68"/>
      <c r="QJB281" s="68"/>
      <c r="QJC281" s="68"/>
      <c r="QJD281" s="68"/>
      <c r="QJE281" s="68"/>
      <c r="QJF281" s="68"/>
      <c r="QJG281" s="68"/>
      <c r="QJH281" s="68"/>
      <c r="QJI281" s="68"/>
      <c r="QJJ281" s="68"/>
      <c r="QJK281" s="68"/>
      <c r="QJL281" s="68"/>
      <c r="QJM281" s="68"/>
      <c r="QJN281" s="68"/>
      <c r="QJO281" s="68"/>
      <c r="QJP281" s="68"/>
      <c r="QJQ281" s="68"/>
      <c r="QJR281" s="68"/>
      <c r="QJS281" s="68"/>
      <c r="QJT281" s="68"/>
      <c r="QJU281" s="68"/>
      <c r="QJV281" s="68"/>
      <c r="QJW281" s="68"/>
      <c r="QJX281" s="68"/>
      <c r="QJY281" s="68"/>
      <c r="QJZ281" s="68"/>
      <c r="QKA281" s="68"/>
      <c r="QKB281" s="68"/>
      <c r="QKC281" s="68"/>
      <c r="QKD281" s="68"/>
      <c r="QKE281" s="68"/>
      <c r="QKF281" s="68"/>
      <c r="QKG281" s="68"/>
      <c r="QKH281" s="68"/>
      <c r="QKI281" s="68"/>
      <c r="QKJ281" s="68"/>
      <c r="QKK281" s="68"/>
      <c r="QKL281" s="68"/>
      <c r="QKM281" s="68"/>
      <c r="QKN281" s="68"/>
      <c r="QKO281" s="68"/>
      <c r="QKP281" s="68"/>
      <c r="QKQ281" s="68"/>
      <c r="QKR281" s="68"/>
      <c r="QKS281" s="68"/>
      <c r="QKT281" s="68"/>
      <c r="QKU281" s="68"/>
      <c r="QKV281" s="68"/>
      <c r="QKW281" s="68"/>
      <c r="QKX281" s="68"/>
      <c r="QKY281" s="68"/>
      <c r="QKZ281" s="68"/>
      <c r="QLA281" s="68"/>
      <c r="QLB281" s="68"/>
      <c r="QLC281" s="68"/>
      <c r="QLD281" s="68"/>
      <c r="QLE281" s="68"/>
      <c r="QLF281" s="68"/>
      <c r="QLG281" s="68"/>
      <c r="QLH281" s="68"/>
      <c r="QLI281" s="68"/>
      <c r="QLJ281" s="68"/>
      <c r="QLK281" s="68"/>
      <c r="QLL281" s="68"/>
      <c r="QLM281" s="68"/>
      <c r="QLN281" s="68"/>
      <c r="QLO281" s="68"/>
      <c r="QLP281" s="68"/>
      <c r="QLQ281" s="68"/>
      <c r="QLR281" s="68"/>
      <c r="QLS281" s="68"/>
      <c r="QLT281" s="68"/>
      <c r="QLU281" s="68"/>
      <c r="QLV281" s="68"/>
      <c r="QLW281" s="68"/>
      <c r="QLX281" s="68"/>
      <c r="QLY281" s="68"/>
      <c r="QLZ281" s="68"/>
      <c r="QMA281" s="68"/>
      <c r="QMB281" s="68"/>
      <c r="QMC281" s="68"/>
      <c r="QMD281" s="68"/>
      <c r="QME281" s="68"/>
      <c r="QMF281" s="68"/>
      <c r="QMG281" s="68"/>
      <c r="QMH281" s="68"/>
      <c r="QMI281" s="68"/>
      <c r="QMJ281" s="68"/>
      <c r="QMK281" s="68"/>
      <c r="QML281" s="68"/>
      <c r="QMM281" s="68"/>
      <c r="QMN281" s="68"/>
      <c r="QMO281" s="68"/>
      <c r="QMP281" s="68"/>
      <c r="QMQ281" s="68"/>
      <c r="QMR281" s="68"/>
      <c r="QMS281" s="68"/>
      <c r="QMT281" s="68"/>
      <c r="QMU281" s="68"/>
      <c r="QMV281" s="68"/>
      <c r="QMW281" s="68"/>
      <c r="QMX281" s="68"/>
      <c r="QMY281" s="68"/>
      <c r="QMZ281" s="68"/>
      <c r="QNA281" s="68"/>
      <c r="QNB281" s="68"/>
      <c r="QNC281" s="68"/>
      <c r="QND281" s="68"/>
      <c r="QNE281" s="68"/>
      <c r="QNF281" s="68"/>
      <c r="QNG281" s="68"/>
      <c r="QNH281" s="68"/>
      <c r="QNI281" s="68"/>
      <c r="QNJ281" s="68"/>
      <c r="QNK281" s="68"/>
      <c r="QNL281" s="68"/>
      <c r="QNM281" s="68"/>
      <c r="QNN281" s="68"/>
      <c r="QNO281" s="68"/>
      <c r="QNP281" s="68"/>
      <c r="QNQ281" s="68"/>
      <c r="QNR281" s="68"/>
      <c r="QNS281" s="68"/>
      <c r="QNT281" s="68"/>
      <c r="QNU281" s="68"/>
      <c r="QNV281" s="68"/>
      <c r="QNW281" s="68"/>
      <c r="QNX281" s="68"/>
      <c r="QNY281" s="68"/>
      <c r="QNZ281" s="68"/>
      <c r="QOA281" s="68"/>
      <c r="QOB281" s="68"/>
      <c r="QOC281" s="68"/>
      <c r="QOD281" s="68"/>
      <c r="QOE281" s="68"/>
      <c r="QOF281" s="68"/>
      <c r="QOG281" s="68"/>
      <c r="QOH281" s="68"/>
      <c r="QOI281" s="68"/>
      <c r="QOJ281" s="68"/>
      <c r="QOK281" s="68"/>
      <c r="QOL281" s="68"/>
      <c r="QOM281" s="68"/>
      <c r="QON281" s="68"/>
      <c r="QOO281" s="68"/>
      <c r="QOP281" s="68"/>
      <c r="QOQ281" s="68"/>
      <c r="QOR281" s="68"/>
      <c r="QOS281" s="68"/>
      <c r="QOT281" s="68"/>
      <c r="QOU281" s="68"/>
      <c r="QOV281" s="68"/>
      <c r="QOW281" s="68"/>
      <c r="QOX281" s="68"/>
      <c r="QOY281" s="68"/>
      <c r="QOZ281" s="68"/>
      <c r="QPA281" s="68"/>
      <c r="QPB281" s="68"/>
      <c r="QPC281" s="68"/>
      <c r="QPD281" s="68"/>
      <c r="QPE281" s="68"/>
      <c r="QPF281" s="68"/>
      <c r="QPG281" s="68"/>
      <c r="QPH281" s="68"/>
      <c r="QPI281" s="68"/>
      <c r="QPJ281" s="68"/>
      <c r="QPK281" s="68"/>
      <c r="QPL281" s="68"/>
      <c r="QPM281" s="68"/>
      <c r="QPN281" s="68"/>
      <c r="QPO281" s="68"/>
      <c r="QPP281" s="68"/>
      <c r="QPQ281" s="68"/>
      <c r="QPR281" s="68"/>
      <c r="QPS281" s="68"/>
      <c r="QPT281" s="68"/>
      <c r="QPU281" s="68"/>
      <c r="QPV281" s="68"/>
      <c r="QPW281" s="68"/>
      <c r="QPX281" s="68"/>
      <c r="QPY281" s="68"/>
      <c r="QPZ281" s="68"/>
      <c r="QQA281" s="68"/>
      <c r="QQB281" s="68"/>
      <c r="QQC281" s="68"/>
      <c r="QQD281" s="68"/>
      <c r="QQE281" s="68"/>
      <c r="QQF281" s="68"/>
      <c r="QQG281" s="68"/>
      <c r="QQH281" s="68"/>
      <c r="QQI281" s="68"/>
      <c r="QQJ281" s="68"/>
      <c r="QQK281" s="68"/>
      <c r="QQL281" s="68"/>
      <c r="QQM281" s="68"/>
      <c r="QQN281" s="68"/>
      <c r="QQO281" s="68"/>
      <c r="QQP281" s="68"/>
      <c r="QQQ281" s="68"/>
      <c r="QQR281" s="68"/>
      <c r="QQS281" s="68"/>
      <c r="QQT281" s="68"/>
      <c r="QQU281" s="68"/>
      <c r="QQV281" s="68"/>
      <c r="QQW281" s="68"/>
      <c r="QQX281" s="68"/>
      <c r="QQY281" s="68"/>
      <c r="QQZ281" s="68"/>
      <c r="QRA281" s="68"/>
      <c r="QRB281" s="68"/>
      <c r="QRC281" s="68"/>
      <c r="QRD281" s="68"/>
      <c r="QRE281" s="68"/>
      <c r="QRF281" s="68"/>
      <c r="QRG281" s="68"/>
      <c r="QRH281" s="68"/>
      <c r="QRI281" s="68"/>
      <c r="QRJ281" s="68"/>
      <c r="QRK281" s="68"/>
      <c r="QRL281" s="68"/>
      <c r="QRM281" s="68"/>
      <c r="QRN281" s="68"/>
      <c r="QRO281" s="68"/>
      <c r="QRP281" s="68"/>
      <c r="QRQ281" s="68"/>
      <c r="QRR281" s="68"/>
      <c r="QRS281" s="68"/>
      <c r="QRT281" s="68"/>
      <c r="QRU281" s="68"/>
      <c r="QRV281" s="68"/>
      <c r="QRW281" s="68"/>
      <c r="QRX281" s="68"/>
      <c r="QRY281" s="68"/>
      <c r="QRZ281" s="68"/>
      <c r="QSA281" s="68"/>
      <c r="QSB281" s="68"/>
      <c r="QSC281" s="68"/>
      <c r="QSD281" s="68"/>
      <c r="QSE281" s="68"/>
      <c r="QSF281" s="68"/>
      <c r="QSG281" s="68"/>
      <c r="QSH281" s="68"/>
      <c r="QSI281" s="68"/>
      <c r="QSJ281" s="68"/>
      <c r="QSK281" s="68"/>
      <c r="QSL281" s="68"/>
      <c r="QSM281" s="68"/>
      <c r="QSN281" s="68"/>
      <c r="QSO281" s="68"/>
      <c r="QSP281" s="68"/>
      <c r="QSQ281" s="68"/>
      <c r="QSR281" s="68"/>
      <c r="QSS281" s="68"/>
      <c r="QST281" s="68"/>
      <c r="QSU281" s="68"/>
      <c r="QSV281" s="68"/>
      <c r="QSW281" s="68"/>
      <c r="QSX281" s="68"/>
      <c r="QSY281" s="68"/>
      <c r="QSZ281" s="68"/>
      <c r="QTA281" s="68"/>
      <c r="QTB281" s="68"/>
      <c r="QTC281" s="68"/>
      <c r="QTD281" s="68"/>
      <c r="QTE281" s="68"/>
      <c r="QTF281" s="68"/>
      <c r="QTG281" s="68"/>
      <c r="QTH281" s="68"/>
      <c r="QTI281" s="68"/>
      <c r="QTJ281" s="68"/>
      <c r="QTK281" s="68"/>
      <c r="QTL281" s="68"/>
      <c r="QTM281" s="68"/>
      <c r="QTN281" s="68"/>
      <c r="QTO281" s="68"/>
      <c r="QTP281" s="68"/>
      <c r="QTQ281" s="68"/>
      <c r="QTR281" s="68"/>
      <c r="QTS281" s="68"/>
      <c r="QTT281" s="68"/>
      <c r="QTU281" s="68"/>
      <c r="QTV281" s="68"/>
      <c r="QTW281" s="68"/>
      <c r="QTX281" s="68"/>
      <c r="QTY281" s="68"/>
      <c r="QTZ281" s="68"/>
      <c r="QUA281" s="68"/>
      <c r="QUB281" s="68"/>
      <c r="QUC281" s="68"/>
      <c r="QUD281" s="68"/>
      <c r="QUE281" s="68"/>
      <c r="QUF281" s="68"/>
      <c r="QUG281" s="68"/>
      <c r="QUH281" s="68"/>
      <c r="QUI281" s="68"/>
      <c r="QUJ281" s="68"/>
      <c r="QUK281" s="68"/>
      <c r="QUL281" s="68"/>
      <c r="QUM281" s="68"/>
      <c r="QUN281" s="68"/>
      <c r="QUO281" s="68"/>
      <c r="QUP281" s="68"/>
      <c r="QUQ281" s="68"/>
      <c r="QUR281" s="68"/>
      <c r="QUS281" s="68"/>
      <c r="QUT281" s="68"/>
      <c r="QUU281" s="68"/>
      <c r="QUV281" s="68"/>
      <c r="QUW281" s="68"/>
      <c r="QUX281" s="68"/>
      <c r="QUY281" s="68"/>
      <c r="QUZ281" s="68"/>
      <c r="QVA281" s="68"/>
      <c r="QVB281" s="68"/>
      <c r="QVC281" s="68"/>
      <c r="QVD281" s="68"/>
      <c r="QVE281" s="68"/>
      <c r="QVF281" s="68"/>
      <c r="QVG281" s="68"/>
      <c r="QVH281" s="68"/>
      <c r="QVI281" s="68"/>
      <c r="QVJ281" s="68"/>
      <c r="QVK281" s="68"/>
      <c r="QVL281" s="68"/>
      <c r="QVM281" s="68"/>
      <c r="QVN281" s="68"/>
      <c r="QVO281" s="68"/>
      <c r="QVP281" s="68"/>
      <c r="QVQ281" s="68"/>
      <c r="QVR281" s="68"/>
      <c r="QVS281" s="68"/>
      <c r="QVT281" s="68"/>
      <c r="QVU281" s="68"/>
      <c r="QVV281" s="68"/>
      <c r="QVW281" s="68"/>
      <c r="QVX281" s="68"/>
      <c r="QVY281" s="68"/>
      <c r="QVZ281" s="68"/>
      <c r="QWA281" s="68"/>
      <c r="QWB281" s="68"/>
      <c r="QWC281" s="68"/>
      <c r="QWD281" s="68"/>
      <c r="QWE281" s="68"/>
      <c r="QWF281" s="68"/>
      <c r="QWG281" s="68"/>
      <c r="QWH281" s="68"/>
      <c r="QWI281" s="68"/>
      <c r="QWJ281" s="68"/>
      <c r="QWK281" s="68"/>
      <c r="QWL281" s="68"/>
      <c r="QWM281" s="68"/>
      <c r="QWN281" s="68"/>
      <c r="QWO281" s="68"/>
      <c r="QWP281" s="68"/>
      <c r="QWQ281" s="68"/>
      <c r="QWR281" s="68"/>
      <c r="QWS281" s="68"/>
      <c r="QWT281" s="68"/>
      <c r="QWU281" s="68"/>
      <c r="QWV281" s="68"/>
      <c r="QWW281" s="68"/>
      <c r="QWX281" s="68"/>
      <c r="QWY281" s="68"/>
      <c r="QWZ281" s="68"/>
      <c r="QXA281" s="68"/>
      <c r="QXB281" s="68"/>
      <c r="QXC281" s="68"/>
      <c r="QXD281" s="68"/>
      <c r="QXE281" s="68"/>
      <c r="QXF281" s="68"/>
      <c r="QXG281" s="68"/>
      <c r="QXH281" s="68"/>
      <c r="QXI281" s="68"/>
      <c r="QXJ281" s="68"/>
      <c r="QXK281" s="68"/>
      <c r="QXL281" s="68"/>
      <c r="QXM281" s="68"/>
      <c r="QXN281" s="68"/>
      <c r="QXO281" s="68"/>
      <c r="QXP281" s="68"/>
      <c r="QXQ281" s="68"/>
      <c r="QXR281" s="68"/>
      <c r="QXS281" s="68"/>
      <c r="QXT281" s="68"/>
      <c r="QXU281" s="68"/>
      <c r="QXV281" s="68"/>
      <c r="QXW281" s="68"/>
      <c r="QXX281" s="68"/>
      <c r="QXY281" s="68"/>
      <c r="QXZ281" s="68"/>
      <c r="QYA281" s="68"/>
      <c r="QYB281" s="68"/>
      <c r="QYC281" s="68"/>
      <c r="QYD281" s="68"/>
      <c r="QYE281" s="68"/>
      <c r="QYF281" s="68"/>
      <c r="QYG281" s="68"/>
      <c r="QYH281" s="68"/>
      <c r="QYI281" s="68"/>
      <c r="QYJ281" s="68"/>
      <c r="QYK281" s="68"/>
      <c r="QYL281" s="68"/>
      <c r="QYM281" s="68"/>
      <c r="QYN281" s="68"/>
      <c r="QYO281" s="68"/>
      <c r="QYP281" s="68"/>
      <c r="QYQ281" s="68"/>
      <c r="QYR281" s="68"/>
      <c r="QYS281" s="68"/>
      <c r="QYT281" s="68"/>
      <c r="QYU281" s="68"/>
      <c r="QYV281" s="68"/>
      <c r="QYW281" s="68"/>
      <c r="QYX281" s="68"/>
      <c r="QYY281" s="68"/>
      <c r="QYZ281" s="68"/>
      <c r="QZA281" s="68"/>
      <c r="QZB281" s="68"/>
      <c r="QZC281" s="68"/>
      <c r="QZD281" s="68"/>
      <c r="QZE281" s="68"/>
      <c r="QZF281" s="68"/>
      <c r="QZG281" s="68"/>
      <c r="QZH281" s="68"/>
      <c r="QZI281" s="68"/>
      <c r="QZJ281" s="68"/>
      <c r="QZK281" s="68"/>
      <c r="QZL281" s="68"/>
      <c r="QZM281" s="68"/>
      <c r="QZN281" s="68"/>
      <c r="QZO281" s="68"/>
      <c r="QZP281" s="68"/>
      <c r="QZQ281" s="68"/>
      <c r="QZR281" s="68"/>
      <c r="QZS281" s="68"/>
      <c r="QZT281" s="68"/>
      <c r="QZU281" s="68"/>
      <c r="QZV281" s="68"/>
      <c r="QZW281" s="68"/>
      <c r="QZX281" s="68"/>
      <c r="QZY281" s="68"/>
      <c r="QZZ281" s="68"/>
      <c r="RAA281" s="68"/>
      <c r="RAB281" s="68"/>
      <c r="RAC281" s="68"/>
      <c r="RAD281" s="68"/>
      <c r="RAE281" s="68"/>
      <c r="RAF281" s="68"/>
      <c r="RAG281" s="68"/>
      <c r="RAH281" s="68"/>
      <c r="RAI281" s="68"/>
      <c r="RAJ281" s="68"/>
      <c r="RAK281" s="68"/>
      <c r="RAL281" s="68"/>
      <c r="RAM281" s="68"/>
      <c r="RAN281" s="68"/>
      <c r="RAO281" s="68"/>
      <c r="RAP281" s="68"/>
      <c r="RAQ281" s="68"/>
      <c r="RAR281" s="68"/>
      <c r="RAS281" s="68"/>
      <c r="RAT281" s="68"/>
      <c r="RAU281" s="68"/>
      <c r="RAV281" s="68"/>
      <c r="RAW281" s="68"/>
      <c r="RAX281" s="68"/>
      <c r="RAY281" s="68"/>
      <c r="RAZ281" s="68"/>
      <c r="RBA281" s="68"/>
      <c r="RBB281" s="68"/>
      <c r="RBC281" s="68"/>
      <c r="RBD281" s="68"/>
      <c r="RBE281" s="68"/>
      <c r="RBF281" s="68"/>
      <c r="RBG281" s="68"/>
      <c r="RBH281" s="68"/>
      <c r="RBI281" s="68"/>
      <c r="RBJ281" s="68"/>
      <c r="RBK281" s="68"/>
      <c r="RBL281" s="68"/>
      <c r="RBM281" s="68"/>
      <c r="RBN281" s="68"/>
      <c r="RBO281" s="68"/>
      <c r="RBP281" s="68"/>
      <c r="RBQ281" s="68"/>
      <c r="RBR281" s="68"/>
      <c r="RBS281" s="68"/>
      <c r="RBT281" s="68"/>
      <c r="RBU281" s="68"/>
      <c r="RBV281" s="68"/>
      <c r="RBW281" s="68"/>
      <c r="RBX281" s="68"/>
      <c r="RBY281" s="68"/>
      <c r="RBZ281" s="68"/>
      <c r="RCA281" s="68"/>
      <c r="RCB281" s="68"/>
      <c r="RCC281" s="68"/>
      <c r="RCD281" s="68"/>
      <c r="RCE281" s="68"/>
      <c r="RCF281" s="68"/>
      <c r="RCG281" s="68"/>
      <c r="RCH281" s="68"/>
      <c r="RCI281" s="68"/>
      <c r="RCJ281" s="68"/>
      <c r="RCK281" s="68"/>
      <c r="RCL281" s="68"/>
      <c r="RCM281" s="68"/>
      <c r="RCN281" s="68"/>
      <c r="RCO281" s="68"/>
      <c r="RCP281" s="68"/>
      <c r="RCQ281" s="68"/>
      <c r="RCR281" s="68"/>
      <c r="RCS281" s="68"/>
      <c r="RCT281" s="68"/>
      <c r="RCU281" s="68"/>
      <c r="RCV281" s="68"/>
      <c r="RCW281" s="68"/>
      <c r="RCX281" s="68"/>
      <c r="RCY281" s="68"/>
      <c r="RCZ281" s="68"/>
      <c r="RDA281" s="68"/>
      <c r="RDB281" s="68"/>
      <c r="RDC281" s="68"/>
      <c r="RDD281" s="68"/>
      <c r="RDE281" s="68"/>
      <c r="RDF281" s="68"/>
      <c r="RDG281" s="68"/>
      <c r="RDH281" s="68"/>
      <c r="RDI281" s="68"/>
      <c r="RDJ281" s="68"/>
      <c r="RDK281" s="68"/>
      <c r="RDL281" s="68"/>
      <c r="RDM281" s="68"/>
      <c r="RDN281" s="68"/>
      <c r="RDO281" s="68"/>
      <c r="RDP281" s="68"/>
      <c r="RDQ281" s="68"/>
      <c r="RDR281" s="68"/>
      <c r="RDS281" s="68"/>
      <c r="RDT281" s="68"/>
      <c r="RDU281" s="68"/>
      <c r="RDV281" s="68"/>
      <c r="RDW281" s="68"/>
      <c r="RDX281" s="68"/>
      <c r="RDY281" s="68"/>
      <c r="RDZ281" s="68"/>
      <c r="REA281" s="68"/>
      <c r="REB281" s="68"/>
      <c r="REC281" s="68"/>
      <c r="RED281" s="68"/>
      <c r="REE281" s="68"/>
      <c r="REF281" s="68"/>
      <c r="REG281" s="68"/>
      <c r="REH281" s="68"/>
      <c r="REI281" s="68"/>
      <c r="REJ281" s="68"/>
      <c r="REK281" s="68"/>
      <c r="REL281" s="68"/>
      <c r="REM281" s="68"/>
      <c r="REN281" s="68"/>
      <c r="REO281" s="68"/>
      <c r="REP281" s="68"/>
      <c r="REQ281" s="68"/>
      <c r="RER281" s="68"/>
      <c r="RES281" s="68"/>
      <c r="RET281" s="68"/>
      <c r="REU281" s="68"/>
      <c r="REV281" s="68"/>
      <c r="REW281" s="68"/>
      <c r="REX281" s="68"/>
      <c r="REY281" s="68"/>
      <c r="REZ281" s="68"/>
      <c r="RFA281" s="68"/>
      <c r="RFB281" s="68"/>
      <c r="RFC281" s="68"/>
      <c r="RFD281" s="68"/>
      <c r="RFE281" s="68"/>
      <c r="RFF281" s="68"/>
      <c r="RFG281" s="68"/>
      <c r="RFH281" s="68"/>
      <c r="RFI281" s="68"/>
      <c r="RFJ281" s="68"/>
      <c r="RFK281" s="68"/>
      <c r="RFL281" s="68"/>
      <c r="RFM281" s="68"/>
      <c r="RFN281" s="68"/>
      <c r="RFO281" s="68"/>
      <c r="RFP281" s="68"/>
      <c r="RFQ281" s="68"/>
      <c r="RFR281" s="68"/>
      <c r="RFS281" s="68"/>
      <c r="RFT281" s="68"/>
      <c r="RFU281" s="68"/>
      <c r="RFV281" s="68"/>
      <c r="RFW281" s="68"/>
      <c r="RFX281" s="68"/>
      <c r="RFY281" s="68"/>
      <c r="RFZ281" s="68"/>
      <c r="RGA281" s="68"/>
      <c r="RGB281" s="68"/>
      <c r="RGC281" s="68"/>
      <c r="RGD281" s="68"/>
      <c r="RGE281" s="68"/>
      <c r="RGF281" s="68"/>
      <c r="RGG281" s="68"/>
      <c r="RGH281" s="68"/>
      <c r="RGI281" s="68"/>
      <c r="RGJ281" s="68"/>
      <c r="RGK281" s="68"/>
      <c r="RGL281" s="68"/>
      <c r="RGM281" s="68"/>
      <c r="RGN281" s="68"/>
      <c r="RGO281" s="68"/>
      <c r="RGP281" s="68"/>
      <c r="RGQ281" s="68"/>
      <c r="RGR281" s="68"/>
      <c r="RGS281" s="68"/>
      <c r="RGT281" s="68"/>
      <c r="RGU281" s="68"/>
      <c r="RGV281" s="68"/>
      <c r="RGW281" s="68"/>
      <c r="RGX281" s="68"/>
      <c r="RGY281" s="68"/>
      <c r="RGZ281" s="68"/>
      <c r="RHA281" s="68"/>
      <c r="RHB281" s="68"/>
      <c r="RHC281" s="68"/>
      <c r="RHD281" s="68"/>
      <c r="RHE281" s="68"/>
      <c r="RHF281" s="68"/>
      <c r="RHG281" s="68"/>
      <c r="RHH281" s="68"/>
      <c r="RHI281" s="68"/>
      <c r="RHJ281" s="68"/>
      <c r="RHK281" s="68"/>
      <c r="RHL281" s="68"/>
      <c r="RHM281" s="68"/>
      <c r="RHN281" s="68"/>
      <c r="RHO281" s="68"/>
      <c r="RHP281" s="68"/>
      <c r="RHQ281" s="68"/>
      <c r="RHR281" s="68"/>
      <c r="RHS281" s="68"/>
      <c r="RHT281" s="68"/>
      <c r="RHU281" s="68"/>
      <c r="RHV281" s="68"/>
      <c r="RHW281" s="68"/>
      <c r="RHX281" s="68"/>
      <c r="RHY281" s="68"/>
      <c r="RHZ281" s="68"/>
      <c r="RIA281" s="68"/>
      <c r="RIB281" s="68"/>
      <c r="RIC281" s="68"/>
      <c r="RID281" s="68"/>
      <c r="RIE281" s="68"/>
      <c r="RIF281" s="68"/>
      <c r="RIG281" s="68"/>
      <c r="RIH281" s="68"/>
      <c r="RII281" s="68"/>
      <c r="RIJ281" s="68"/>
      <c r="RIK281" s="68"/>
      <c r="RIL281" s="68"/>
      <c r="RIM281" s="68"/>
      <c r="RIN281" s="68"/>
      <c r="RIO281" s="68"/>
      <c r="RIP281" s="68"/>
      <c r="RIQ281" s="68"/>
      <c r="RIR281" s="68"/>
      <c r="RIS281" s="68"/>
      <c r="RIT281" s="68"/>
      <c r="RIU281" s="68"/>
      <c r="RIV281" s="68"/>
      <c r="RIW281" s="68"/>
      <c r="RIX281" s="68"/>
      <c r="RIY281" s="68"/>
      <c r="RIZ281" s="68"/>
      <c r="RJA281" s="68"/>
      <c r="RJB281" s="68"/>
      <c r="RJC281" s="68"/>
      <c r="RJD281" s="68"/>
      <c r="RJE281" s="68"/>
      <c r="RJF281" s="68"/>
      <c r="RJG281" s="68"/>
      <c r="RJH281" s="68"/>
      <c r="RJI281" s="68"/>
      <c r="RJJ281" s="68"/>
      <c r="RJK281" s="68"/>
      <c r="RJL281" s="68"/>
      <c r="RJM281" s="68"/>
      <c r="RJN281" s="68"/>
      <c r="RJO281" s="68"/>
      <c r="RJP281" s="68"/>
      <c r="RJQ281" s="68"/>
      <c r="RJR281" s="68"/>
      <c r="RJS281" s="68"/>
      <c r="RJT281" s="68"/>
      <c r="RJU281" s="68"/>
      <c r="RJV281" s="68"/>
      <c r="RJW281" s="68"/>
      <c r="RJX281" s="68"/>
      <c r="RJY281" s="68"/>
      <c r="RJZ281" s="68"/>
      <c r="RKA281" s="68"/>
      <c r="RKB281" s="68"/>
      <c r="RKC281" s="68"/>
      <c r="RKD281" s="68"/>
      <c r="RKE281" s="68"/>
      <c r="RKF281" s="68"/>
      <c r="RKG281" s="68"/>
      <c r="RKH281" s="68"/>
      <c r="RKI281" s="68"/>
      <c r="RKJ281" s="68"/>
      <c r="RKK281" s="68"/>
      <c r="RKL281" s="68"/>
      <c r="RKM281" s="68"/>
      <c r="RKN281" s="68"/>
      <c r="RKO281" s="68"/>
      <c r="RKP281" s="68"/>
      <c r="RKQ281" s="68"/>
      <c r="RKR281" s="68"/>
      <c r="RKS281" s="68"/>
      <c r="RKT281" s="68"/>
      <c r="RKU281" s="68"/>
      <c r="RKV281" s="68"/>
      <c r="RKW281" s="68"/>
      <c r="RKX281" s="68"/>
      <c r="RKY281" s="68"/>
      <c r="RKZ281" s="68"/>
      <c r="RLA281" s="68"/>
      <c r="RLB281" s="68"/>
      <c r="RLC281" s="68"/>
      <c r="RLD281" s="68"/>
      <c r="RLE281" s="68"/>
      <c r="RLF281" s="68"/>
      <c r="RLG281" s="68"/>
      <c r="RLH281" s="68"/>
      <c r="RLI281" s="68"/>
      <c r="RLJ281" s="68"/>
      <c r="RLK281" s="68"/>
      <c r="RLL281" s="68"/>
      <c r="RLM281" s="68"/>
      <c r="RLN281" s="68"/>
      <c r="RLO281" s="68"/>
      <c r="RLP281" s="68"/>
      <c r="RLQ281" s="68"/>
      <c r="RLR281" s="68"/>
      <c r="RLS281" s="68"/>
      <c r="RLT281" s="68"/>
      <c r="RLU281" s="68"/>
      <c r="RLV281" s="68"/>
      <c r="RLW281" s="68"/>
      <c r="RLX281" s="68"/>
      <c r="RLY281" s="68"/>
      <c r="RLZ281" s="68"/>
      <c r="RMA281" s="68"/>
      <c r="RMB281" s="68"/>
      <c r="RMC281" s="68"/>
      <c r="RMD281" s="68"/>
      <c r="RME281" s="68"/>
      <c r="RMF281" s="68"/>
      <c r="RMG281" s="68"/>
      <c r="RMH281" s="68"/>
      <c r="RMI281" s="68"/>
      <c r="RMJ281" s="68"/>
      <c r="RMK281" s="68"/>
      <c r="RML281" s="68"/>
      <c r="RMM281" s="68"/>
      <c r="RMN281" s="68"/>
      <c r="RMO281" s="68"/>
      <c r="RMP281" s="68"/>
      <c r="RMQ281" s="68"/>
      <c r="RMR281" s="68"/>
      <c r="RMS281" s="68"/>
      <c r="RMT281" s="68"/>
      <c r="RMU281" s="68"/>
      <c r="RMV281" s="68"/>
      <c r="RMW281" s="68"/>
      <c r="RMX281" s="68"/>
      <c r="RMY281" s="68"/>
      <c r="RMZ281" s="68"/>
      <c r="RNA281" s="68"/>
      <c r="RNB281" s="68"/>
      <c r="RNC281" s="68"/>
      <c r="RND281" s="68"/>
      <c r="RNE281" s="68"/>
      <c r="RNF281" s="68"/>
      <c r="RNG281" s="68"/>
      <c r="RNH281" s="68"/>
      <c r="RNI281" s="68"/>
      <c r="RNJ281" s="68"/>
      <c r="RNK281" s="68"/>
      <c r="RNL281" s="68"/>
      <c r="RNM281" s="68"/>
      <c r="RNN281" s="68"/>
      <c r="RNO281" s="68"/>
      <c r="RNP281" s="68"/>
      <c r="RNQ281" s="68"/>
      <c r="RNR281" s="68"/>
      <c r="RNS281" s="68"/>
      <c r="RNT281" s="68"/>
      <c r="RNU281" s="68"/>
      <c r="RNV281" s="68"/>
      <c r="RNW281" s="68"/>
      <c r="RNX281" s="68"/>
      <c r="RNY281" s="68"/>
      <c r="RNZ281" s="68"/>
      <c r="ROA281" s="68"/>
      <c r="ROB281" s="68"/>
      <c r="ROC281" s="68"/>
      <c r="ROD281" s="68"/>
      <c r="ROE281" s="68"/>
      <c r="ROF281" s="68"/>
      <c r="ROG281" s="68"/>
      <c r="ROH281" s="68"/>
      <c r="ROI281" s="68"/>
      <c r="ROJ281" s="68"/>
      <c r="ROK281" s="68"/>
      <c r="ROL281" s="68"/>
      <c r="ROM281" s="68"/>
      <c r="RON281" s="68"/>
      <c r="ROO281" s="68"/>
      <c r="ROP281" s="68"/>
      <c r="ROQ281" s="68"/>
      <c r="ROR281" s="68"/>
      <c r="ROS281" s="68"/>
      <c r="ROT281" s="68"/>
      <c r="ROU281" s="68"/>
      <c r="ROV281" s="68"/>
      <c r="ROW281" s="68"/>
      <c r="ROX281" s="68"/>
      <c r="ROY281" s="68"/>
      <c r="ROZ281" s="68"/>
      <c r="RPA281" s="68"/>
      <c r="RPB281" s="68"/>
      <c r="RPC281" s="68"/>
      <c r="RPD281" s="68"/>
      <c r="RPE281" s="68"/>
      <c r="RPF281" s="68"/>
      <c r="RPG281" s="68"/>
      <c r="RPH281" s="68"/>
      <c r="RPI281" s="68"/>
      <c r="RPJ281" s="68"/>
      <c r="RPK281" s="68"/>
      <c r="RPL281" s="68"/>
      <c r="RPM281" s="68"/>
      <c r="RPN281" s="68"/>
      <c r="RPO281" s="68"/>
      <c r="RPP281" s="68"/>
      <c r="RPQ281" s="68"/>
      <c r="RPR281" s="68"/>
      <c r="RPS281" s="68"/>
      <c r="RPT281" s="68"/>
      <c r="RPU281" s="68"/>
      <c r="RPV281" s="68"/>
      <c r="RPW281" s="68"/>
      <c r="RPX281" s="68"/>
      <c r="RPY281" s="68"/>
      <c r="RPZ281" s="68"/>
      <c r="RQA281" s="68"/>
      <c r="RQB281" s="68"/>
      <c r="RQC281" s="68"/>
      <c r="RQD281" s="68"/>
      <c r="RQE281" s="68"/>
      <c r="RQF281" s="68"/>
      <c r="RQG281" s="68"/>
      <c r="RQH281" s="68"/>
      <c r="RQI281" s="68"/>
      <c r="RQJ281" s="68"/>
      <c r="RQK281" s="68"/>
      <c r="RQL281" s="68"/>
      <c r="RQM281" s="68"/>
      <c r="RQN281" s="68"/>
      <c r="RQO281" s="68"/>
      <c r="RQP281" s="68"/>
      <c r="RQQ281" s="68"/>
      <c r="RQR281" s="68"/>
      <c r="RQS281" s="68"/>
      <c r="RQT281" s="68"/>
      <c r="RQU281" s="68"/>
      <c r="RQV281" s="68"/>
      <c r="RQW281" s="68"/>
      <c r="RQX281" s="68"/>
      <c r="RQY281" s="68"/>
      <c r="RQZ281" s="68"/>
      <c r="RRA281" s="68"/>
      <c r="RRB281" s="68"/>
      <c r="RRC281" s="68"/>
      <c r="RRD281" s="68"/>
      <c r="RRE281" s="68"/>
      <c r="RRF281" s="68"/>
      <c r="RRG281" s="68"/>
      <c r="RRH281" s="68"/>
      <c r="RRI281" s="68"/>
      <c r="RRJ281" s="68"/>
      <c r="RRK281" s="68"/>
      <c r="RRL281" s="68"/>
      <c r="RRM281" s="68"/>
      <c r="RRN281" s="68"/>
      <c r="RRO281" s="68"/>
      <c r="RRP281" s="68"/>
      <c r="RRQ281" s="68"/>
      <c r="RRR281" s="68"/>
      <c r="RRS281" s="68"/>
      <c r="RRT281" s="68"/>
      <c r="RRU281" s="68"/>
      <c r="RRV281" s="68"/>
      <c r="RRW281" s="68"/>
      <c r="RRX281" s="68"/>
      <c r="RRY281" s="68"/>
      <c r="RRZ281" s="68"/>
      <c r="RSA281" s="68"/>
      <c r="RSB281" s="68"/>
      <c r="RSC281" s="68"/>
      <c r="RSD281" s="68"/>
      <c r="RSE281" s="68"/>
      <c r="RSF281" s="68"/>
      <c r="RSG281" s="68"/>
      <c r="RSH281" s="68"/>
      <c r="RSI281" s="68"/>
      <c r="RSJ281" s="68"/>
      <c r="RSK281" s="68"/>
      <c r="RSL281" s="68"/>
      <c r="RSM281" s="68"/>
      <c r="RSN281" s="68"/>
      <c r="RSO281" s="68"/>
      <c r="RSP281" s="68"/>
      <c r="RSQ281" s="68"/>
      <c r="RSR281" s="68"/>
      <c r="RSS281" s="68"/>
      <c r="RST281" s="68"/>
      <c r="RSU281" s="68"/>
      <c r="RSV281" s="68"/>
      <c r="RSW281" s="68"/>
      <c r="RSX281" s="68"/>
      <c r="RSY281" s="68"/>
      <c r="RSZ281" s="68"/>
      <c r="RTA281" s="68"/>
      <c r="RTB281" s="68"/>
      <c r="RTC281" s="68"/>
      <c r="RTD281" s="68"/>
      <c r="RTE281" s="68"/>
      <c r="RTF281" s="68"/>
      <c r="RTG281" s="68"/>
      <c r="RTH281" s="68"/>
      <c r="RTI281" s="68"/>
      <c r="RTJ281" s="68"/>
      <c r="RTK281" s="68"/>
      <c r="RTL281" s="68"/>
      <c r="RTM281" s="68"/>
      <c r="RTN281" s="68"/>
      <c r="RTO281" s="68"/>
      <c r="RTP281" s="68"/>
      <c r="RTQ281" s="68"/>
      <c r="RTR281" s="68"/>
      <c r="RTS281" s="68"/>
      <c r="RTT281" s="68"/>
      <c r="RTU281" s="68"/>
      <c r="RTV281" s="68"/>
      <c r="RTW281" s="68"/>
      <c r="RTX281" s="68"/>
      <c r="RTY281" s="68"/>
      <c r="RTZ281" s="68"/>
      <c r="RUA281" s="68"/>
      <c r="RUB281" s="68"/>
      <c r="RUC281" s="68"/>
      <c r="RUD281" s="68"/>
      <c r="RUE281" s="68"/>
      <c r="RUF281" s="68"/>
      <c r="RUG281" s="68"/>
      <c r="RUH281" s="68"/>
      <c r="RUI281" s="68"/>
      <c r="RUJ281" s="68"/>
      <c r="RUK281" s="68"/>
      <c r="RUL281" s="68"/>
      <c r="RUM281" s="68"/>
      <c r="RUN281" s="68"/>
      <c r="RUO281" s="68"/>
      <c r="RUP281" s="68"/>
      <c r="RUQ281" s="68"/>
      <c r="RUR281" s="68"/>
      <c r="RUS281" s="68"/>
      <c r="RUT281" s="68"/>
      <c r="RUU281" s="68"/>
      <c r="RUV281" s="68"/>
      <c r="RUW281" s="68"/>
      <c r="RUX281" s="68"/>
      <c r="RUY281" s="68"/>
      <c r="RUZ281" s="68"/>
      <c r="RVA281" s="68"/>
      <c r="RVB281" s="68"/>
      <c r="RVC281" s="68"/>
      <c r="RVD281" s="68"/>
      <c r="RVE281" s="68"/>
      <c r="RVF281" s="68"/>
      <c r="RVG281" s="68"/>
      <c r="RVH281" s="68"/>
      <c r="RVI281" s="68"/>
      <c r="RVJ281" s="68"/>
      <c r="RVK281" s="68"/>
      <c r="RVL281" s="68"/>
      <c r="RVM281" s="68"/>
      <c r="RVN281" s="68"/>
      <c r="RVO281" s="68"/>
      <c r="RVP281" s="68"/>
      <c r="RVQ281" s="68"/>
      <c r="RVR281" s="68"/>
      <c r="RVS281" s="68"/>
      <c r="RVT281" s="68"/>
      <c r="RVU281" s="68"/>
      <c r="RVV281" s="68"/>
      <c r="RVW281" s="68"/>
      <c r="RVX281" s="68"/>
      <c r="RVY281" s="68"/>
      <c r="RVZ281" s="68"/>
      <c r="RWA281" s="68"/>
      <c r="RWB281" s="68"/>
      <c r="RWC281" s="68"/>
      <c r="RWD281" s="68"/>
      <c r="RWE281" s="68"/>
      <c r="RWF281" s="68"/>
      <c r="RWG281" s="68"/>
      <c r="RWH281" s="68"/>
      <c r="RWI281" s="68"/>
      <c r="RWJ281" s="68"/>
      <c r="RWK281" s="68"/>
      <c r="RWL281" s="68"/>
      <c r="RWM281" s="68"/>
      <c r="RWN281" s="68"/>
      <c r="RWO281" s="68"/>
      <c r="RWP281" s="68"/>
      <c r="RWQ281" s="68"/>
      <c r="RWR281" s="68"/>
      <c r="RWS281" s="68"/>
      <c r="RWT281" s="68"/>
      <c r="RWU281" s="68"/>
      <c r="RWV281" s="68"/>
      <c r="RWW281" s="68"/>
      <c r="RWX281" s="68"/>
      <c r="RWY281" s="68"/>
      <c r="RWZ281" s="68"/>
      <c r="RXA281" s="68"/>
      <c r="RXB281" s="68"/>
      <c r="RXC281" s="68"/>
      <c r="RXD281" s="68"/>
      <c r="RXE281" s="68"/>
      <c r="RXF281" s="68"/>
      <c r="RXG281" s="68"/>
      <c r="RXH281" s="68"/>
      <c r="RXI281" s="68"/>
      <c r="RXJ281" s="68"/>
      <c r="RXK281" s="68"/>
      <c r="RXL281" s="68"/>
      <c r="RXM281" s="68"/>
      <c r="RXN281" s="68"/>
      <c r="RXO281" s="68"/>
      <c r="RXP281" s="68"/>
      <c r="RXQ281" s="68"/>
      <c r="RXR281" s="68"/>
      <c r="RXS281" s="68"/>
      <c r="RXT281" s="68"/>
      <c r="RXU281" s="68"/>
      <c r="RXV281" s="68"/>
      <c r="RXW281" s="68"/>
      <c r="RXX281" s="68"/>
      <c r="RXY281" s="68"/>
      <c r="RXZ281" s="68"/>
      <c r="RYA281" s="68"/>
      <c r="RYB281" s="68"/>
      <c r="RYC281" s="68"/>
      <c r="RYD281" s="68"/>
      <c r="RYE281" s="68"/>
      <c r="RYF281" s="68"/>
      <c r="RYG281" s="68"/>
      <c r="RYH281" s="68"/>
      <c r="RYI281" s="68"/>
      <c r="RYJ281" s="68"/>
      <c r="RYK281" s="68"/>
      <c r="RYL281" s="68"/>
      <c r="RYM281" s="68"/>
      <c r="RYN281" s="68"/>
      <c r="RYO281" s="68"/>
      <c r="RYP281" s="68"/>
      <c r="RYQ281" s="68"/>
      <c r="RYR281" s="68"/>
      <c r="RYS281" s="68"/>
      <c r="RYT281" s="68"/>
      <c r="RYU281" s="68"/>
      <c r="RYV281" s="68"/>
      <c r="RYW281" s="68"/>
      <c r="RYX281" s="68"/>
      <c r="RYY281" s="68"/>
      <c r="RYZ281" s="68"/>
      <c r="RZA281" s="68"/>
      <c r="RZB281" s="68"/>
      <c r="RZC281" s="68"/>
      <c r="RZD281" s="68"/>
      <c r="RZE281" s="68"/>
      <c r="RZF281" s="68"/>
      <c r="RZG281" s="68"/>
      <c r="RZH281" s="68"/>
      <c r="RZI281" s="68"/>
      <c r="RZJ281" s="68"/>
      <c r="RZK281" s="68"/>
      <c r="RZL281" s="68"/>
      <c r="RZM281" s="68"/>
      <c r="RZN281" s="68"/>
      <c r="RZO281" s="68"/>
      <c r="RZP281" s="68"/>
      <c r="RZQ281" s="68"/>
      <c r="RZR281" s="68"/>
      <c r="RZS281" s="68"/>
      <c r="RZT281" s="68"/>
      <c r="RZU281" s="68"/>
      <c r="RZV281" s="68"/>
      <c r="RZW281" s="68"/>
      <c r="RZX281" s="68"/>
      <c r="RZY281" s="68"/>
      <c r="RZZ281" s="68"/>
      <c r="SAA281" s="68"/>
      <c r="SAB281" s="68"/>
      <c r="SAC281" s="68"/>
      <c r="SAD281" s="68"/>
      <c r="SAE281" s="68"/>
      <c r="SAF281" s="68"/>
      <c r="SAG281" s="68"/>
      <c r="SAH281" s="68"/>
      <c r="SAI281" s="68"/>
      <c r="SAJ281" s="68"/>
      <c r="SAK281" s="68"/>
      <c r="SAL281" s="68"/>
      <c r="SAM281" s="68"/>
      <c r="SAN281" s="68"/>
      <c r="SAO281" s="68"/>
      <c r="SAP281" s="68"/>
      <c r="SAQ281" s="68"/>
      <c r="SAR281" s="68"/>
      <c r="SAS281" s="68"/>
      <c r="SAT281" s="68"/>
      <c r="SAU281" s="68"/>
      <c r="SAV281" s="68"/>
      <c r="SAW281" s="68"/>
      <c r="SAX281" s="68"/>
      <c r="SAY281" s="68"/>
      <c r="SAZ281" s="68"/>
      <c r="SBA281" s="68"/>
      <c r="SBB281" s="68"/>
      <c r="SBC281" s="68"/>
      <c r="SBD281" s="68"/>
      <c r="SBE281" s="68"/>
      <c r="SBF281" s="68"/>
      <c r="SBG281" s="68"/>
      <c r="SBH281" s="68"/>
      <c r="SBI281" s="68"/>
      <c r="SBJ281" s="68"/>
      <c r="SBK281" s="68"/>
      <c r="SBL281" s="68"/>
      <c r="SBM281" s="68"/>
      <c r="SBN281" s="68"/>
      <c r="SBO281" s="68"/>
      <c r="SBP281" s="68"/>
      <c r="SBQ281" s="68"/>
      <c r="SBR281" s="68"/>
      <c r="SBS281" s="68"/>
      <c r="SBT281" s="68"/>
      <c r="SBU281" s="68"/>
      <c r="SBV281" s="68"/>
      <c r="SBW281" s="68"/>
      <c r="SBX281" s="68"/>
      <c r="SBY281" s="68"/>
      <c r="SBZ281" s="68"/>
      <c r="SCA281" s="68"/>
      <c r="SCB281" s="68"/>
      <c r="SCC281" s="68"/>
      <c r="SCD281" s="68"/>
      <c r="SCE281" s="68"/>
      <c r="SCF281" s="68"/>
      <c r="SCG281" s="68"/>
      <c r="SCH281" s="68"/>
      <c r="SCI281" s="68"/>
      <c r="SCJ281" s="68"/>
      <c r="SCK281" s="68"/>
      <c r="SCL281" s="68"/>
      <c r="SCM281" s="68"/>
      <c r="SCN281" s="68"/>
      <c r="SCO281" s="68"/>
      <c r="SCP281" s="68"/>
      <c r="SCQ281" s="68"/>
      <c r="SCR281" s="68"/>
      <c r="SCS281" s="68"/>
      <c r="SCT281" s="68"/>
      <c r="SCU281" s="68"/>
      <c r="SCV281" s="68"/>
      <c r="SCW281" s="68"/>
      <c r="SCX281" s="68"/>
      <c r="SCY281" s="68"/>
      <c r="SCZ281" s="68"/>
      <c r="SDA281" s="68"/>
      <c r="SDB281" s="68"/>
      <c r="SDC281" s="68"/>
      <c r="SDD281" s="68"/>
      <c r="SDE281" s="68"/>
      <c r="SDF281" s="68"/>
      <c r="SDG281" s="68"/>
      <c r="SDH281" s="68"/>
      <c r="SDI281" s="68"/>
      <c r="SDJ281" s="68"/>
      <c r="SDK281" s="68"/>
      <c r="SDL281" s="68"/>
      <c r="SDM281" s="68"/>
      <c r="SDN281" s="68"/>
      <c r="SDO281" s="68"/>
      <c r="SDP281" s="68"/>
      <c r="SDQ281" s="68"/>
      <c r="SDR281" s="68"/>
      <c r="SDS281" s="68"/>
      <c r="SDT281" s="68"/>
      <c r="SDU281" s="68"/>
      <c r="SDV281" s="68"/>
      <c r="SDW281" s="68"/>
      <c r="SDX281" s="68"/>
      <c r="SDY281" s="68"/>
      <c r="SDZ281" s="68"/>
      <c r="SEA281" s="68"/>
      <c r="SEB281" s="68"/>
      <c r="SEC281" s="68"/>
      <c r="SED281" s="68"/>
      <c r="SEE281" s="68"/>
      <c r="SEF281" s="68"/>
      <c r="SEG281" s="68"/>
      <c r="SEH281" s="68"/>
      <c r="SEI281" s="68"/>
      <c r="SEJ281" s="68"/>
      <c r="SEK281" s="68"/>
      <c r="SEL281" s="68"/>
      <c r="SEM281" s="68"/>
      <c r="SEN281" s="68"/>
      <c r="SEO281" s="68"/>
      <c r="SEP281" s="68"/>
      <c r="SEQ281" s="68"/>
      <c r="SER281" s="68"/>
      <c r="SES281" s="68"/>
      <c r="SET281" s="68"/>
      <c r="SEU281" s="68"/>
      <c r="SEV281" s="68"/>
      <c r="SEW281" s="68"/>
      <c r="SEX281" s="68"/>
      <c r="SEY281" s="68"/>
      <c r="SEZ281" s="68"/>
      <c r="SFA281" s="68"/>
      <c r="SFB281" s="68"/>
      <c r="SFC281" s="68"/>
      <c r="SFD281" s="68"/>
      <c r="SFE281" s="68"/>
      <c r="SFF281" s="68"/>
      <c r="SFG281" s="68"/>
      <c r="SFH281" s="68"/>
      <c r="SFI281" s="68"/>
      <c r="SFJ281" s="68"/>
      <c r="SFK281" s="68"/>
      <c r="SFL281" s="68"/>
      <c r="SFM281" s="68"/>
      <c r="SFN281" s="68"/>
      <c r="SFO281" s="68"/>
      <c r="SFP281" s="68"/>
      <c r="SFQ281" s="68"/>
      <c r="SFR281" s="68"/>
      <c r="SFS281" s="68"/>
      <c r="SFT281" s="68"/>
      <c r="SFU281" s="68"/>
      <c r="SFV281" s="68"/>
      <c r="SFW281" s="68"/>
      <c r="SFX281" s="68"/>
      <c r="SFY281" s="68"/>
      <c r="SFZ281" s="68"/>
      <c r="SGA281" s="68"/>
      <c r="SGB281" s="68"/>
      <c r="SGC281" s="68"/>
      <c r="SGD281" s="68"/>
      <c r="SGE281" s="68"/>
      <c r="SGF281" s="68"/>
      <c r="SGG281" s="68"/>
      <c r="SGH281" s="68"/>
      <c r="SGI281" s="68"/>
      <c r="SGJ281" s="68"/>
      <c r="SGK281" s="68"/>
      <c r="SGL281" s="68"/>
      <c r="SGM281" s="68"/>
      <c r="SGN281" s="68"/>
      <c r="SGO281" s="68"/>
      <c r="SGP281" s="68"/>
      <c r="SGQ281" s="68"/>
      <c r="SGR281" s="68"/>
      <c r="SGS281" s="68"/>
      <c r="SGT281" s="68"/>
      <c r="SGU281" s="68"/>
      <c r="SGV281" s="68"/>
      <c r="SGW281" s="68"/>
      <c r="SGX281" s="68"/>
      <c r="SGY281" s="68"/>
      <c r="SGZ281" s="68"/>
      <c r="SHA281" s="68"/>
      <c r="SHB281" s="68"/>
      <c r="SHC281" s="68"/>
      <c r="SHD281" s="68"/>
      <c r="SHE281" s="68"/>
      <c r="SHF281" s="68"/>
      <c r="SHG281" s="68"/>
      <c r="SHH281" s="68"/>
      <c r="SHI281" s="68"/>
      <c r="SHJ281" s="68"/>
      <c r="SHK281" s="68"/>
      <c r="SHL281" s="68"/>
      <c r="SHM281" s="68"/>
      <c r="SHN281" s="68"/>
      <c r="SHO281" s="68"/>
      <c r="SHP281" s="68"/>
      <c r="SHQ281" s="68"/>
      <c r="SHR281" s="68"/>
      <c r="SHS281" s="68"/>
      <c r="SHT281" s="68"/>
      <c r="SHU281" s="68"/>
      <c r="SHV281" s="68"/>
      <c r="SHW281" s="68"/>
      <c r="SHX281" s="68"/>
      <c r="SHY281" s="68"/>
      <c r="SHZ281" s="68"/>
      <c r="SIA281" s="68"/>
      <c r="SIB281" s="68"/>
      <c r="SIC281" s="68"/>
      <c r="SID281" s="68"/>
      <c r="SIE281" s="68"/>
      <c r="SIF281" s="68"/>
      <c r="SIG281" s="68"/>
      <c r="SIH281" s="68"/>
      <c r="SII281" s="68"/>
      <c r="SIJ281" s="68"/>
      <c r="SIK281" s="68"/>
      <c r="SIL281" s="68"/>
      <c r="SIM281" s="68"/>
      <c r="SIN281" s="68"/>
      <c r="SIO281" s="68"/>
      <c r="SIP281" s="68"/>
      <c r="SIQ281" s="68"/>
      <c r="SIR281" s="68"/>
      <c r="SIS281" s="68"/>
      <c r="SIT281" s="68"/>
      <c r="SIU281" s="68"/>
      <c r="SIV281" s="68"/>
      <c r="SIW281" s="68"/>
      <c r="SIX281" s="68"/>
      <c r="SIY281" s="68"/>
      <c r="SIZ281" s="68"/>
      <c r="SJA281" s="68"/>
      <c r="SJB281" s="68"/>
      <c r="SJC281" s="68"/>
      <c r="SJD281" s="68"/>
      <c r="SJE281" s="68"/>
      <c r="SJF281" s="68"/>
      <c r="SJG281" s="68"/>
      <c r="SJH281" s="68"/>
      <c r="SJI281" s="68"/>
      <c r="SJJ281" s="68"/>
      <c r="SJK281" s="68"/>
      <c r="SJL281" s="68"/>
      <c r="SJM281" s="68"/>
      <c r="SJN281" s="68"/>
      <c r="SJO281" s="68"/>
      <c r="SJP281" s="68"/>
      <c r="SJQ281" s="68"/>
      <c r="SJR281" s="68"/>
      <c r="SJS281" s="68"/>
      <c r="SJT281" s="68"/>
      <c r="SJU281" s="68"/>
      <c r="SJV281" s="68"/>
      <c r="SJW281" s="68"/>
      <c r="SJX281" s="68"/>
      <c r="SJY281" s="68"/>
      <c r="SJZ281" s="68"/>
      <c r="SKA281" s="68"/>
      <c r="SKB281" s="68"/>
      <c r="SKC281" s="68"/>
      <c r="SKD281" s="68"/>
      <c r="SKE281" s="68"/>
      <c r="SKF281" s="68"/>
      <c r="SKG281" s="68"/>
      <c r="SKH281" s="68"/>
      <c r="SKI281" s="68"/>
      <c r="SKJ281" s="68"/>
      <c r="SKK281" s="68"/>
      <c r="SKL281" s="68"/>
      <c r="SKM281" s="68"/>
      <c r="SKN281" s="68"/>
      <c r="SKO281" s="68"/>
      <c r="SKP281" s="68"/>
      <c r="SKQ281" s="68"/>
      <c r="SKR281" s="68"/>
      <c r="SKS281" s="68"/>
      <c r="SKT281" s="68"/>
      <c r="SKU281" s="68"/>
      <c r="SKV281" s="68"/>
      <c r="SKW281" s="68"/>
      <c r="SKX281" s="68"/>
      <c r="SKY281" s="68"/>
      <c r="SKZ281" s="68"/>
      <c r="SLA281" s="68"/>
      <c r="SLB281" s="68"/>
      <c r="SLC281" s="68"/>
      <c r="SLD281" s="68"/>
      <c r="SLE281" s="68"/>
      <c r="SLF281" s="68"/>
      <c r="SLG281" s="68"/>
      <c r="SLH281" s="68"/>
      <c r="SLI281" s="68"/>
      <c r="SLJ281" s="68"/>
      <c r="SLK281" s="68"/>
      <c r="SLL281" s="68"/>
      <c r="SLM281" s="68"/>
      <c r="SLN281" s="68"/>
      <c r="SLO281" s="68"/>
      <c r="SLP281" s="68"/>
      <c r="SLQ281" s="68"/>
      <c r="SLR281" s="68"/>
      <c r="SLS281" s="68"/>
      <c r="SLT281" s="68"/>
      <c r="SLU281" s="68"/>
      <c r="SLV281" s="68"/>
      <c r="SLW281" s="68"/>
      <c r="SLX281" s="68"/>
      <c r="SLY281" s="68"/>
      <c r="SLZ281" s="68"/>
      <c r="SMA281" s="68"/>
      <c r="SMB281" s="68"/>
      <c r="SMC281" s="68"/>
      <c r="SMD281" s="68"/>
      <c r="SME281" s="68"/>
      <c r="SMF281" s="68"/>
      <c r="SMG281" s="68"/>
      <c r="SMH281" s="68"/>
      <c r="SMI281" s="68"/>
      <c r="SMJ281" s="68"/>
      <c r="SMK281" s="68"/>
      <c r="SML281" s="68"/>
      <c r="SMM281" s="68"/>
      <c r="SMN281" s="68"/>
      <c r="SMO281" s="68"/>
      <c r="SMP281" s="68"/>
      <c r="SMQ281" s="68"/>
      <c r="SMR281" s="68"/>
      <c r="SMS281" s="68"/>
      <c r="SMT281" s="68"/>
      <c r="SMU281" s="68"/>
      <c r="SMV281" s="68"/>
      <c r="SMW281" s="68"/>
      <c r="SMX281" s="68"/>
      <c r="SMY281" s="68"/>
      <c r="SMZ281" s="68"/>
      <c r="SNA281" s="68"/>
      <c r="SNB281" s="68"/>
      <c r="SNC281" s="68"/>
      <c r="SND281" s="68"/>
      <c r="SNE281" s="68"/>
      <c r="SNF281" s="68"/>
      <c r="SNG281" s="68"/>
      <c r="SNH281" s="68"/>
      <c r="SNI281" s="68"/>
      <c r="SNJ281" s="68"/>
      <c r="SNK281" s="68"/>
      <c r="SNL281" s="68"/>
      <c r="SNM281" s="68"/>
      <c r="SNN281" s="68"/>
      <c r="SNO281" s="68"/>
      <c r="SNP281" s="68"/>
      <c r="SNQ281" s="68"/>
      <c r="SNR281" s="68"/>
      <c r="SNS281" s="68"/>
      <c r="SNT281" s="68"/>
      <c r="SNU281" s="68"/>
      <c r="SNV281" s="68"/>
      <c r="SNW281" s="68"/>
      <c r="SNX281" s="68"/>
      <c r="SNY281" s="68"/>
      <c r="SNZ281" s="68"/>
      <c r="SOA281" s="68"/>
      <c r="SOB281" s="68"/>
      <c r="SOC281" s="68"/>
      <c r="SOD281" s="68"/>
      <c r="SOE281" s="68"/>
      <c r="SOF281" s="68"/>
      <c r="SOG281" s="68"/>
      <c r="SOH281" s="68"/>
      <c r="SOI281" s="68"/>
      <c r="SOJ281" s="68"/>
      <c r="SOK281" s="68"/>
      <c r="SOL281" s="68"/>
      <c r="SOM281" s="68"/>
      <c r="SON281" s="68"/>
      <c r="SOO281" s="68"/>
      <c r="SOP281" s="68"/>
      <c r="SOQ281" s="68"/>
      <c r="SOR281" s="68"/>
      <c r="SOS281" s="68"/>
      <c r="SOT281" s="68"/>
      <c r="SOU281" s="68"/>
      <c r="SOV281" s="68"/>
      <c r="SOW281" s="68"/>
      <c r="SOX281" s="68"/>
      <c r="SOY281" s="68"/>
      <c r="SOZ281" s="68"/>
      <c r="SPA281" s="68"/>
      <c r="SPB281" s="68"/>
      <c r="SPC281" s="68"/>
      <c r="SPD281" s="68"/>
      <c r="SPE281" s="68"/>
      <c r="SPF281" s="68"/>
      <c r="SPG281" s="68"/>
      <c r="SPH281" s="68"/>
      <c r="SPI281" s="68"/>
      <c r="SPJ281" s="68"/>
      <c r="SPK281" s="68"/>
      <c r="SPL281" s="68"/>
      <c r="SPM281" s="68"/>
      <c r="SPN281" s="68"/>
      <c r="SPO281" s="68"/>
      <c r="SPP281" s="68"/>
      <c r="SPQ281" s="68"/>
      <c r="SPR281" s="68"/>
      <c r="SPS281" s="68"/>
      <c r="SPT281" s="68"/>
      <c r="SPU281" s="68"/>
      <c r="SPV281" s="68"/>
      <c r="SPW281" s="68"/>
      <c r="SPX281" s="68"/>
      <c r="SPY281" s="68"/>
      <c r="SPZ281" s="68"/>
      <c r="SQA281" s="68"/>
      <c r="SQB281" s="68"/>
      <c r="SQC281" s="68"/>
      <c r="SQD281" s="68"/>
      <c r="SQE281" s="68"/>
      <c r="SQF281" s="68"/>
      <c r="SQG281" s="68"/>
      <c r="SQH281" s="68"/>
      <c r="SQI281" s="68"/>
      <c r="SQJ281" s="68"/>
      <c r="SQK281" s="68"/>
      <c r="SQL281" s="68"/>
      <c r="SQM281" s="68"/>
      <c r="SQN281" s="68"/>
      <c r="SQO281" s="68"/>
      <c r="SQP281" s="68"/>
      <c r="SQQ281" s="68"/>
      <c r="SQR281" s="68"/>
      <c r="SQS281" s="68"/>
      <c r="SQT281" s="68"/>
      <c r="SQU281" s="68"/>
      <c r="SQV281" s="68"/>
      <c r="SQW281" s="68"/>
      <c r="SQX281" s="68"/>
      <c r="SQY281" s="68"/>
      <c r="SQZ281" s="68"/>
      <c r="SRA281" s="68"/>
      <c r="SRB281" s="68"/>
      <c r="SRC281" s="68"/>
      <c r="SRD281" s="68"/>
      <c r="SRE281" s="68"/>
      <c r="SRF281" s="68"/>
      <c r="SRG281" s="68"/>
      <c r="SRH281" s="68"/>
      <c r="SRI281" s="68"/>
      <c r="SRJ281" s="68"/>
      <c r="SRK281" s="68"/>
      <c r="SRL281" s="68"/>
      <c r="SRM281" s="68"/>
      <c r="SRN281" s="68"/>
      <c r="SRO281" s="68"/>
      <c r="SRP281" s="68"/>
      <c r="SRQ281" s="68"/>
      <c r="SRR281" s="68"/>
      <c r="SRS281" s="68"/>
      <c r="SRT281" s="68"/>
      <c r="SRU281" s="68"/>
      <c r="SRV281" s="68"/>
      <c r="SRW281" s="68"/>
      <c r="SRX281" s="68"/>
      <c r="SRY281" s="68"/>
      <c r="SRZ281" s="68"/>
      <c r="SSA281" s="68"/>
      <c r="SSB281" s="68"/>
      <c r="SSC281" s="68"/>
      <c r="SSD281" s="68"/>
      <c r="SSE281" s="68"/>
      <c r="SSF281" s="68"/>
      <c r="SSG281" s="68"/>
      <c r="SSH281" s="68"/>
      <c r="SSI281" s="68"/>
      <c r="SSJ281" s="68"/>
      <c r="SSK281" s="68"/>
      <c r="SSL281" s="68"/>
      <c r="SSM281" s="68"/>
      <c r="SSN281" s="68"/>
      <c r="SSO281" s="68"/>
      <c r="SSP281" s="68"/>
      <c r="SSQ281" s="68"/>
      <c r="SSR281" s="68"/>
      <c r="SSS281" s="68"/>
      <c r="SST281" s="68"/>
      <c r="SSU281" s="68"/>
      <c r="SSV281" s="68"/>
      <c r="SSW281" s="68"/>
      <c r="SSX281" s="68"/>
      <c r="SSY281" s="68"/>
      <c r="SSZ281" s="68"/>
      <c r="STA281" s="68"/>
      <c r="STB281" s="68"/>
      <c r="STC281" s="68"/>
      <c r="STD281" s="68"/>
      <c r="STE281" s="68"/>
      <c r="STF281" s="68"/>
      <c r="STG281" s="68"/>
      <c r="STH281" s="68"/>
      <c r="STI281" s="68"/>
      <c r="STJ281" s="68"/>
      <c r="STK281" s="68"/>
      <c r="STL281" s="68"/>
      <c r="STM281" s="68"/>
      <c r="STN281" s="68"/>
      <c r="STO281" s="68"/>
      <c r="STP281" s="68"/>
      <c r="STQ281" s="68"/>
      <c r="STR281" s="68"/>
      <c r="STS281" s="68"/>
      <c r="STT281" s="68"/>
      <c r="STU281" s="68"/>
      <c r="STV281" s="68"/>
      <c r="STW281" s="68"/>
      <c r="STX281" s="68"/>
      <c r="STY281" s="68"/>
      <c r="STZ281" s="68"/>
      <c r="SUA281" s="68"/>
      <c r="SUB281" s="68"/>
      <c r="SUC281" s="68"/>
      <c r="SUD281" s="68"/>
      <c r="SUE281" s="68"/>
      <c r="SUF281" s="68"/>
      <c r="SUG281" s="68"/>
      <c r="SUH281" s="68"/>
      <c r="SUI281" s="68"/>
      <c r="SUJ281" s="68"/>
      <c r="SUK281" s="68"/>
      <c r="SUL281" s="68"/>
      <c r="SUM281" s="68"/>
      <c r="SUN281" s="68"/>
      <c r="SUO281" s="68"/>
      <c r="SUP281" s="68"/>
      <c r="SUQ281" s="68"/>
      <c r="SUR281" s="68"/>
      <c r="SUS281" s="68"/>
      <c r="SUT281" s="68"/>
      <c r="SUU281" s="68"/>
      <c r="SUV281" s="68"/>
      <c r="SUW281" s="68"/>
      <c r="SUX281" s="68"/>
      <c r="SUY281" s="68"/>
      <c r="SUZ281" s="68"/>
      <c r="SVA281" s="68"/>
      <c r="SVB281" s="68"/>
      <c r="SVC281" s="68"/>
      <c r="SVD281" s="68"/>
      <c r="SVE281" s="68"/>
      <c r="SVF281" s="68"/>
      <c r="SVG281" s="68"/>
      <c r="SVH281" s="68"/>
      <c r="SVI281" s="68"/>
      <c r="SVJ281" s="68"/>
      <c r="SVK281" s="68"/>
      <c r="SVL281" s="68"/>
      <c r="SVM281" s="68"/>
      <c r="SVN281" s="68"/>
      <c r="SVO281" s="68"/>
      <c r="SVP281" s="68"/>
      <c r="SVQ281" s="68"/>
      <c r="SVR281" s="68"/>
      <c r="SVS281" s="68"/>
      <c r="SVT281" s="68"/>
      <c r="SVU281" s="68"/>
      <c r="SVV281" s="68"/>
      <c r="SVW281" s="68"/>
      <c r="SVX281" s="68"/>
      <c r="SVY281" s="68"/>
      <c r="SVZ281" s="68"/>
      <c r="SWA281" s="68"/>
      <c r="SWB281" s="68"/>
      <c r="SWC281" s="68"/>
      <c r="SWD281" s="68"/>
      <c r="SWE281" s="68"/>
      <c r="SWF281" s="68"/>
      <c r="SWG281" s="68"/>
      <c r="SWH281" s="68"/>
      <c r="SWI281" s="68"/>
      <c r="SWJ281" s="68"/>
      <c r="SWK281" s="68"/>
      <c r="SWL281" s="68"/>
      <c r="SWM281" s="68"/>
      <c r="SWN281" s="68"/>
      <c r="SWO281" s="68"/>
      <c r="SWP281" s="68"/>
      <c r="SWQ281" s="68"/>
      <c r="SWR281" s="68"/>
      <c r="SWS281" s="68"/>
      <c r="SWT281" s="68"/>
      <c r="SWU281" s="68"/>
      <c r="SWV281" s="68"/>
      <c r="SWW281" s="68"/>
      <c r="SWX281" s="68"/>
      <c r="SWY281" s="68"/>
      <c r="SWZ281" s="68"/>
      <c r="SXA281" s="68"/>
      <c r="SXB281" s="68"/>
      <c r="SXC281" s="68"/>
      <c r="SXD281" s="68"/>
      <c r="SXE281" s="68"/>
      <c r="SXF281" s="68"/>
      <c r="SXG281" s="68"/>
      <c r="SXH281" s="68"/>
      <c r="SXI281" s="68"/>
      <c r="SXJ281" s="68"/>
      <c r="SXK281" s="68"/>
      <c r="SXL281" s="68"/>
      <c r="SXM281" s="68"/>
      <c r="SXN281" s="68"/>
      <c r="SXO281" s="68"/>
      <c r="SXP281" s="68"/>
      <c r="SXQ281" s="68"/>
      <c r="SXR281" s="68"/>
      <c r="SXS281" s="68"/>
      <c r="SXT281" s="68"/>
      <c r="SXU281" s="68"/>
      <c r="SXV281" s="68"/>
      <c r="SXW281" s="68"/>
      <c r="SXX281" s="68"/>
      <c r="SXY281" s="68"/>
      <c r="SXZ281" s="68"/>
      <c r="SYA281" s="68"/>
      <c r="SYB281" s="68"/>
      <c r="SYC281" s="68"/>
      <c r="SYD281" s="68"/>
      <c r="SYE281" s="68"/>
      <c r="SYF281" s="68"/>
      <c r="SYG281" s="68"/>
      <c r="SYH281" s="68"/>
      <c r="SYI281" s="68"/>
      <c r="SYJ281" s="68"/>
      <c r="SYK281" s="68"/>
      <c r="SYL281" s="68"/>
      <c r="SYM281" s="68"/>
      <c r="SYN281" s="68"/>
      <c r="SYO281" s="68"/>
      <c r="SYP281" s="68"/>
      <c r="SYQ281" s="68"/>
      <c r="SYR281" s="68"/>
      <c r="SYS281" s="68"/>
      <c r="SYT281" s="68"/>
      <c r="SYU281" s="68"/>
      <c r="SYV281" s="68"/>
      <c r="SYW281" s="68"/>
      <c r="SYX281" s="68"/>
      <c r="SYY281" s="68"/>
      <c r="SYZ281" s="68"/>
      <c r="SZA281" s="68"/>
      <c r="SZB281" s="68"/>
      <c r="SZC281" s="68"/>
      <c r="SZD281" s="68"/>
      <c r="SZE281" s="68"/>
      <c r="SZF281" s="68"/>
      <c r="SZG281" s="68"/>
      <c r="SZH281" s="68"/>
      <c r="SZI281" s="68"/>
      <c r="SZJ281" s="68"/>
      <c r="SZK281" s="68"/>
      <c r="SZL281" s="68"/>
      <c r="SZM281" s="68"/>
      <c r="SZN281" s="68"/>
      <c r="SZO281" s="68"/>
      <c r="SZP281" s="68"/>
      <c r="SZQ281" s="68"/>
      <c r="SZR281" s="68"/>
      <c r="SZS281" s="68"/>
      <c r="SZT281" s="68"/>
      <c r="SZU281" s="68"/>
      <c r="SZV281" s="68"/>
      <c r="SZW281" s="68"/>
      <c r="SZX281" s="68"/>
      <c r="SZY281" s="68"/>
      <c r="SZZ281" s="68"/>
      <c r="TAA281" s="68"/>
      <c r="TAB281" s="68"/>
      <c r="TAC281" s="68"/>
      <c r="TAD281" s="68"/>
      <c r="TAE281" s="68"/>
      <c r="TAF281" s="68"/>
      <c r="TAG281" s="68"/>
      <c r="TAH281" s="68"/>
      <c r="TAI281" s="68"/>
      <c r="TAJ281" s="68"/>
      <c r="TAK281" s="68"/>
      <c r="TAL281" s="68"/>
      <c r="TAM281" s="68"/>
      <c r="TAN281" s="68"/>
      <c r="TAO281" s="68"/>
      <c r="TAP281" s="68"/>
      <c r="TAQ281" s="68"/>
      <c r="TAR281" s="68"/>
      <c r="TAS281" s="68"/>
      <c r="TAT281" s="68"/>
      <c r="TAU281" s="68"/>
      <c r="TAV281" s="68"/>
      <c r="TAW281" s="68"/>
      <c r="TAX281" s="68"/>
      <c r="TAY281" s="68"/>
      <c r="TAZ281" s="68"/>
      <c r="TBA281" s="68"/>
      <c r="TBB281" s="68"/>
      <c r="TBC281" s="68"/>
      <c r="TBD281" s="68"/>
      <c r="TBE281" s="68"/>
      <c r="TBF281" s="68"/>
      <c r="TBG281" s="68"/>
      <c r="TBH281" s="68"/>
      <c r="TBI281" s="68"/>
      <c r="TBJ281" s="68"/>
      <c r="TBK281" s="68"/>
      <c r="TBL281" s="68"/>
      <c r="TBM281" s="68"/>
      <c r="TBN281" s="68"/>
      <c r="TBO281" s="68"/>
      <c r="TBP281" s="68"/>
      <c r="TBQ281" s="68"/>
      <c r="TBR281" s="68"/>
      <c r="TBS281" s="68"/>
      <c r="TBT281" s="68"/>
      <c r="TBU281" s="68"/>
      <c r="TBV281" s="68"/>
      <c r="TBW281" s="68"/>
      <c r="TBX281" s="68"/>
      <c r="TBY281" s="68"/>
      <c r="TBZ281" s="68"/>
      <c r="TCA281" s="68"/>
      <c r="TCB281" s="68"/>
      <c r="TCC281" s="68"/>
      <c r="TCD281" s="68"/>
      <c r="TCE281" s="68"/>
      <c r="TCF281" s="68"/>
      <c r="TCG281" s="68"/>
      <c r="TCH281" s="68"/>
      <c r="TCI281" s="68"/>
      <c r="TCJ281" s="68"/>
      <c r="TCK281" s="68"/>
      <c r="TCL281" s="68"/>
      <c r="TCM281" s="68"/>
      <c r="TCN281" s="68"/>
      <c r="TCO281" s="68"/>
      <c r="TCP281" s="68"/>
      <c r="TCQ281" s="68"/>
      <c r="TCR281" s="68"/>
      <c r="TCS281" s="68"/>
      <c r="TCT281" s="68"/>
      <c r="TCU281" s="68"/>
      <c r="TCV281" s="68"/>
      <c r="TCW281" s="68"/>
      <c r="TCX281" s="68"/>
      <c r="TCY281" s="68"/>
      <c r="TCZ281" s="68"/>
      <c r="TDA281" s="68"/>
      <c r="TDB281" s="68"/>
      <c r="TDC281" s="68"/>
      <c r="TDD281" s="68"/>
      <c r="TDE281" s="68"/>
      <c r="TDF281" s="68"/>
      <c r="TDG281" s="68"/>
      <c r="TDH281" s="68"/>
      <c r="TDI281" s="68"/>
      <c r="TDJ281" s="68"/>
      <c r="TDK281" s="68"/>
      <c r="TDL281" s="68"/>
      <c r="TDM281" s="68"/>
      <c r="TDN281" s="68"/>
      <c r="TDO281" s="68"/>
      <c r="TDP281" s="68"/>
      <c r="TDQ281" s="68"/>
      <c r="TDR281" s="68"/>
      <c r="TDS281" s="68"/>
      <c r="TDT281" s="68"/>
      <c r="TDU281" s="68"/>
      <c r="TDV281" s="68"/>
      <c r="TDW281" s="68"/>
      <c r="TDX281" s="68"/>
      <c r="TDY281" s="68"/>
      <c r="TDZ281" s="68"/>
      <c r="TEA281" s="68"/>
      <c r="TEB281" s="68"/>
      <c r="TEC281" s="68"/>
      <c r="TED281" s="68"/>
      <c r="TEE281" s="68"/>
      <c r="TEF281" s="68"/>
      <c r="TEG281" s="68"/>
      <c r="TEH281" s="68"/>
      <c r="TEI281" s="68"/>
      <c r="TEJ281" s="68"/>
      <c r="TEK281" s="68"/>
      <c r="TEL281" s="68"/>
      <c r="TEM281" s="68"/>
      <c r="TEN281" s="68"/>
      <c r="TEO281" s="68"/>
      <c r="TEP281" s="68"/>
      <c r="TEQ281" s="68"/>
      <c r="TER281" s="68"/>
      <c r="TES281" s="68"/>
      <c r="TET281" s="68"/>
      <c r="TEU281" s="68"/>
      <c r="TEV281" s="68"/>
      <c r="TEW281" s="68"/>
      <c r="TEX281" s="68"/>
      <c r="TEY281" s="68"/>
      <c r="TEZ281" s="68"/>
      <c r="TFA281" s="68"/>
      <c r="TFB281" s="68"/>
      <c r="TFC281" s="68"/>
      <c r="TFD281" s="68"/>
      <c r="TFE281" s="68"/>
      <c r="TFF281" s="68"/>
      <c r="TFG281" s="68"/>
      <c r="TFH281" s="68"/>
      <c r="TFI281" s="68"/>
      <c r="TFJ281" s="68"/>
      <c r="TFK281" s="68"/>
      <c r="TFL281" s="68"/>
      <c r="TFM281" s="68"/>
      <c r="TFN281" s="68"/>
      <c r="TFO281" s="68"/>
      <c r="TFP281" s="68"/>
      <c r="TFQ281" s="68"/>
      <c r="TFR281" s="68"/>
      <c r="TFS281" s="68"/>
      <c r="TFT281" s="68"/>
      <c r="TFU281" s="68"/>
      <c r="TFV281" s="68"/>
      <c r="TFW281" s="68"/>
      <c r="TFX281" s="68"/>
      <c r="TFY281" s="68"/>
      <c r="TFZ281" s="68"/>
      <c r="TGA281" s="68"/>
      <c r="TGB281" s="68"/>
      <c r="TGC281" s="68"/>
      <c r="TGD281" s="68"/>
      <c r="TGE281" s="68"/>
      <c r="TGF281" s="68"/>
      <c r="TGG281" s="68"/>
      <c r="TGH281" s="68"/>
      <c r="TGI281" s="68"/>
      <c r="TGJ281" s="68"/>
      <c r="TGK281" s="68"/>
      <c r="TGL281" s="68"/>
      <c r="TGM281" s="68"/>
      <c r="TGN281" s="68"/>
      <c r="TGO281" s="68"/>
      <c r="TGP281" s="68"/>
      <c r="TGQ281" s="68"/>
      <c r="TGR281" s="68"/>
      <c r="TGS281" s="68"/>
      <c r="TGT281" s="68"/>
      <c r="TGU281" s="68"/>
      <c r="TGV281" s="68"/>
      <c r="TGW281" s="68"/>
      <c r="TGX281" s="68"/>
      <c r="TGY281" s="68"/>
      <c r="TGZ281" s="68"/>
      <c r="THA281" s="68"/>
      <c r="THB281" s="68"/>
      <c r="THC281" s="68"/>
      <c r="THD281" s="68"/>
      <c r="THE281" s="68"/>
      <c r="THF281" s="68"/>
      <c r="THG281" s="68"/>
      <c r="THH281" s="68"/>
      <c r="THI281" s="68"/>
      <c r="THJ281" s="68"/>
      <c r="THK281" s="68"/>
      <c r="THL281" s="68"/>
      <c r="THM281" s="68"/>
      <c r="THN281" s="68"/>
      <c r="THO281" s="68"/>
      <c r="THP281" s="68"/>
      <c r="THQ281" s="68"/>
      <c r="THR281" s="68"/>
      <c r="THS281" s="68"/>
      <c r="THT281" s="68"/>
      <c r="THU281" s="68"/>
      <c r="THV281" s="68"/>
      <c r="THW281" s="68"/>
      <c r="THX281" s="68"/>
      <c r="THY281" s="68"/>
      <c r="THZ281" s="68"/>
      <c r="TIA281" s="68"/>
      <c r="TIB281" s="68"/>
      <c r="TIC281" s="68"/>
      <c r="TID281" s="68"/>
      <c r="TIE281" s="68"/>
      <c r="TIF281" s="68"/>
      <c r="TIG281" s="68"/>
      <c r="TIH281" s="68"/>
      <c r="TII281" s="68"/>
      <c r="TIJ281" s="68"/>
      <c r="TIK281" s="68"/>
      <c r="TIL281" s="68"/>
      <c r="TIM281" s="68"/>
      <c r="TIN281" s="68"/>
      <c r="TIO281" s="68"/>
      <c r="TIP281" s="68"/>
      <c r="TIQ281" s="68"/>
      <c r="TIR281" s="68"/>
      <c r="TIS281" s="68"/>
      <c r="TIT281" s="68"/>
      <c r="TIU281" s="68"/>
      <c r="TIV281" s="68"/>
      <c r="TIW281" s="68"/>
      <c r="TIX281" s="68"/>
      <c r="TIY281" s="68"/>
      <c r="TIZ281" s="68"/>
      <c r="TJA281" s="68"/>
      <c r="TJB281" s="68"/>
      <c r="TJC281" s="68"/>
      <c r="TJD281" s="68"/>
      <c r="TJE281" s="68"/>
      <c r="TJF281" s="68"/>
      <c r="TJG281" s="68"/>
      <c r="TJH281" s="68"/>
      <c r="TJI281" s="68"/>
      <c r="TJJ281" s="68"/>
      <c r="TJK281" s="68"/>
      <c r="TJL281" s="68"/>
      <c r="TJM281" s="68"/>
      <c r="TJN281" s="68"/>
      <c r="TJO281" s="68"/>
      <c r="TJP281" s="68"/>
      <c r="TJQ281" s="68"/>
      <c r="TJR281" s="68"/>
      <c r="TJS281" s="68"/>
      <c r="TJT281" s="68"/>
      <c r="TJU281" s="68"/>
      <c r="TJV281" s="68"/>
      <c r="TJW281" s="68"/>
      <c r="TJX281" s="68"/>
      <c r="TJY281" s="68"/>
      <c r="TJZ281" s="68"/>
      <c r="TKA281" s="68"/>
      <c r="TKB281" s="68"/>
      <c r="TKC281" s="68"/>
      <c r="TKD281" s="68"/>
      <c r="TKE281" s="68"/>
      <c r="TKF281" s="68"/>
      <c r="TKG281" s="68"/>
      <c r="TKH281" s="68"/>
      <c r="TKI281" s="68"/>
      <c r="TKJ281" s="68"/>
      <c r="TKK281" s="68"/>
      <c r="TKL281" s="68"/>
      <c r="TKM281" s="68"/>
      <c r="TKN281" s="68"/>
      <c r="TKO281" s="68"/>
      <c r="TKP281" s="68"/>
      <c r="TKQ281" s="68"/>
      <c r="TKR281" s="68"/>
      <c r="TKS281" s="68"/>
      <c r="TKT281" s="68"/>
      <c r="TKU281" s="68"/>
      <c r="TKV281" s="68"/>
      <c r="TKW281" s="68"/>
      <c r="TKX281" s="68"/>
      <c r="TKY281" s="68"/>
      <c r="TKZ281" s="68"/>
      <c r="TLA281" s="68"/>
      <c r="TLB281" s="68"/>
      <c r="TLC281" s="68"/>
      <c r="TLD281" s="68"/>
      <c r="TLE281" s="68"/>
      <c r="TLF281" s="68"/>
      <c r="TLG281" s="68"/>
      <c r="TLH281" s="68"/>
      <c r="TLI281" s="68"/>
      <c r="TLJ281" s="68"/>
      <c r="TLK281" s="68"/>
      <c r="TLL281" s="68"/>
      <c r="TLM281" s="68"/>
      <c r="TLN281" s="68"/>
      <c r="TLO281" s="68"/>
      <c r="TLP281" s="68"/>
      <c r="TLQ281" s="68"/>
      <c r="TLR281" s="68"/>
      <c r="TLS281" s="68"/>
      <c r="TLT281" s="68"/>
      <c r="TLU281" s="68"/>
      <c r="TLV281" s="68"/>
      <c r="TLW281" s="68"/>
      <c r="TLX281" s="68"/>
      <c r="TLY281" s="68"/>
      <c r="TLZ281" s="68"/>
      <c r="TMA281" s="68"/>
      <c r="TMB281" s="68"/>
      <c r="TMC281" s="68"/>
      <c r="TMD281" s="68"/>
      <c r="TME281" s="68"/>
      <c r="TMF281" s="68"/>
      <c r="TMG281" s="68"/>
      <c r="TMH281" s="68"/>
      <c r="TMI281" s="68"/>
      <c r="TMJ281" s="68"/>
      <c r="TMK281" s="68"/>
      <c r="TML281" s="68"/>
      <c r="TMM281" s="68"/>
      <c r="TMN281" s="68"/>
      <c r="TMO281" s="68"/>
      <c r="TMP281" s="68"/>
      <c r="TMQ281" s="68"/>
      <c r="TMR281" s="68"/>
      <c r="TMS281" s="68"/>
      <c r="TMT281" s="68"/>
      <c r="TMU281" s="68"/>
      <c r="TMV281" s="68"/>
      <c r="TMW281" s="68"/>
      <c r="TMX281" s="68"/>
      <c r="TMY281" s="68"/>
      <c r="TMZ281" s="68"/>
      <c r="TNA281" s="68"/>
      <c r="TNB281" s="68"/>
      <c r="TNC281" s="68"/>
      <c r="TND281" s="68"/>
      <c r="TNE281" s="68"/>
      <c r="TNF281" s="68"/>
      <c r="TNG281" s="68"/>
      <c r="TNH281" s="68"/>
      <c r="TNI281" s="68"/>
      <c r="TNJ281" s="68"/>
      <c r="TNK281" s="68"/>
      <c r="TNL281" s="68"/>
      <c r="TNM281" s="68"/>
      <c r="TNN281" s="68"/>
      <c r="TNO281" s="68"/>
      <c r="TNP281" s="68"/>
      <c r="TNQ281" s="68"/>
      <c r="TNR281" s="68"/>
      <c r="TNS281" s="68"/>
      <c r="TNT281" s="68"/>
      <c r="TNU281" s="68"/>
      <c r="TNV281" s="68"/>
      <c r="TNW281" s="68"/>
      <c r="TNX281" s="68"/>
      <c r="TNY281" s="68"/>
      <c r="TNZ281" s="68"/>
      <c r="TOA281" s="68"/>
      <c r="TOB281" s="68"/>
      <c r="TOC281" s="68"/>
      <c r="TOD281" s="68"/>
      <c r="TOE281" s="68"/>
      <c r="TOF281" s="68"/>
      <c r="TOG281" s="68"/>
      <c r="TOH281" s="68"/>
      <c r="TOI281" s="68"/>
      <c r="TOJ281" s="68"/>
      <c r="TOK281" s="68"/>
      <c r="TOL281" s="68"/>
      <c r="TOM281" s="68"/>
      <c r="TON281" s="68"/>
      <c r="TOO281" s="68"/>
      <c r="TOP281" s="68"/>
      <c r="TOQ281" s="68"/>
      <c r="TOR281" s="68"/>
      <c r="TOS281" s="68"/>
      <c r="TOT281" s="68"/>
      <c r="TOU281" s="68"/>
      <c r="TOV281" s="68"/>
      <c r="TOW281" s="68"/>
      <c r="TOX281" s="68"/>
      <c r="TOY281" s="68"/>
      <c r="TOZ281" s="68"/>
      <c r="TPA281" s="68"/>
      <c r="TPB281" s="68"/>
      <c r="TPC281" s="68"/>
      <c r="TPD281" s="68"/>
      <c r="TPE281" s="68"/>
      <c r="TPF281" s="68"/>
      <c r="TPG281" s="68"/>
      <c r="TPH281" s="68"/>
      <c r="TPI281" s="68"/>
      <c r="TPJ281" s="68"/>
      <c r="TPK281" s="68"/>
      <c r="TPL281" s="68"/>
      <c r="TPM281" s="68"/>
      <c r="TPN281" s="68"/>
      <c r="TPO281" s="68"/>
      <c r="TPP281" s="68"/>
      <c r="TPQ281" s="68"/>
      <c r="TPR281" s="68"/>
      <c r="TPS281" s="68"/>
      <c r="TPT281" s="68"/>
      <c r="TPU281" s="68"/>
      <c r="TPV281" s="68"/>
      <c r="TPW281" s="68"/>
      <c r="TPX281" s="68"/>
      <c r="TPY281" s="68"/>
      <c r="TPZ281" s="68"/>
      <c r="TQA281" s="68"/>
      <c r="TQB281" s="68"/>
      <c r="TQC281" s="68"/>
      <c r="TQD281" s="68"/>
      <c r="TQE281" s="68"/>
      <c r="TQF281" s="68"/>
      <c r="TQG281" s="68"/>
      <c r="TQH281" s="68"/>
      <c r="TQI281" s="68"/>
      <c r="TQJ281" s="68"/>
      <c r="TQK281" s="68"/>
      <c r="TQL281" s="68"/>
      <c r="TQM281" s="68"/>
      <c r="TQN281" s="68"/>
      <c r="TQO281" s="68"/>
      <c r="TQP281" s="68"/>
      <c r="TQQ281" s="68"/>
      <c r="TQR281" s="68"/>
      <c r="TQS281" s="68"/>
      <c r="TQT281" s="68"/>
      <c r="TQU281" s="68"/>
      <c r="TQV281" s="68"/>
      <c r="TQW281" s="68"/>
      <c r="TQX281" s="68"/>
      <c r="TQY281" s="68"/>
      <c r="TQZ281" s="68"/>
      <c r="TRA281" s="68"/>
      <c r="TRB281" s="68"/>
      <c r="TRC281" s="68"/>
      <c r="TRD281" s="68"/>
      <c r="TRE281" s="68"/>
      <c r="TRF281" s="68"/>
      <c r="TRG281" s="68"/>
      <c r="TRH281" s="68"/>
      <c r="TRI281" s="68"/>
      <c r="TRJ281" s="68"/>
      <c r="TRK281" s="68"/>
      <c r="TRL281" s="68"/>
      <c r="TRM281" s="68"/>
      <c r="TRN281" s="68"/>
      <c r="TRO281" s="68"/>
      <c r="TRP281" s="68"/>
      <c r="TRQ281" s="68"/>
      <c r="TRR281" s="68"/>
      <c r="TRS281" s="68"/>
      <c r="TRT281" s="68"/>
      <c r="TRU281" s="68"/>
      <c r="TRV281" s="68"/>
      <c r="TRW281" s="68"/>
      <c r="TRX281" s="68"/>
      <c r="TRY281" s="68"/>
      <c r="TRZ281" s="68"/>
      <c r="TSA281" s="68"/>
      <c r="TSB281" s="68"/>
      <c r="TSC281" s="68"/>
      <c r="TSD281" s="68"/>
      <c r="TSE281" s="68"/>
      <c r="TSF281" s="68"/>
      <c r="TSG281" s="68"/>
      <c r="TSH281" s="68"/>
      <c r="TSI281" s="68"/>
      <c r="TSJ281" s="68"/>
      <c r="TSK281" s="68"/>
      <c r="TSL281" s="68"/>
      <c r="TSM281" s="68"/>
      <c r="TSN281" s="68"/>
      <c r="TSO281" s="68"/>
      <c r="TSP281" s="68"/>
      <c r="TSQ281" s="68"/>
      <c r="TSR281" s="68"/>
      <c r="TSS281" s="68"/>
      <c r="TST281" s="68"/>
      <c r="TSU281" s="68"/>
      <c r="TSV281" s="68"/>
      <c r="TSW281" s="68"/>
      <c r="TSX281" s="68"/>
      <c r="TSY281" s="68"/>
      <c r="TSZ281" s="68"/>
      <c r="TTA281" s="68"/>
      <c r="TTB281" s="68"/>
      <c r="TTC281" s="68"/>
      <c r="TTD281" s="68"/>
      <c r="TTE281" s="68"/>
      <c r="TTF281" s="68"/>
      <c r="TTG281" s="68"/>
      <c r="TTH281" s="68"/>
      <c r="TTI281" s="68"/>
      <c r="TTJ281" s="68"/>
      <c r="TTK281" s="68"/>
      <c r="TTL281" s="68"/>
      <c r="TTM281" s="68"/>
      <c r="TTN281" s="68"/>
      <c r="TTO281" s="68"/>
      <c r="TTP281" s="68"/>
      <c r="TTQ281" s="68"/>
      <c r="TTR281" s="68"/>
      <c r="TTS281" s="68"/>
      <c r="TTT281" s="68"/>
      <c r="TTU281" s="68"/>
      <c r="TTV281" s="68"/>
      <c r="TTW281" s="68"/>
      <c r="TTX281" s="68"/>
      <c r="TTY281" s="68"/>
      <c r="TTZ281" s="68"/>
      <c r="TUA281" s="68"/>
      <c r="TUB281" s="68"/>
      <c r="TUC281" s="68"/>
      <c r="TUD281" s="68"/>
      <c r="TUE281" s="68"/>
      <c r="TUF281" s="68"/>
      <c r="TUG281" s="68"/>
      <c r="TUH281" s="68"/>
      <c r="TUI281" s="68"/>
      <c r="TUJ281" s="68"/>
      <c r="TUK281" s="68"/>
      <c r="TUL281" s="68"/>
      <c r="TUM281" s="68"/>
      <c r="TUN281" s="68"/>
      <c r="TUO281" s="68"/>
      <c r="TUP281" s="68"/>
      <c r="TUQ281" s="68"/>
      <c r="TUR281" s="68"/>
      <c r="TUS281" s="68"/>
      <c r="TUT281" s="68"/>
      <c r="TUU281" s="68"/>
      <c r="TUV281" s="68"/>
      <c r="TUW281" s="68"/>
      <c r="TUX281" s="68"/>
      <c r="TUY281" s="68"/>
      <c r="TUZ281" s="68"/>
      <c r="TVA281" s="68"/>
      <c r="TVB281" s="68"/>
      <c r="TVC281" s="68"/>
      <c r="TVD281" s="68"/>
      <c r="TVE281" s="68"/>
      <c r="TVF281" s="68"/>
      <c r="TVG281" s="68"/>
      <c r="TVH281" s="68"/>
      <c r="TVI281" s="68"/>
      <c r="TVJ281" s="68"/>
      <c r="TVK281" s="68"/>
      <c r="TVL281" s="68"/>
      <c r="TVM281" s="68"/>
      <c r="TVN281" s="68"/>
      <c r="TVO281" s="68"/>
      <c r="TVP281" s="68"/>
      <c r="TVQ281" s="68"/>
      <c r="TVR281" s="68"/>
      <c r="TVS281" s="68"/>
      <c r="TVT281" s="68"/>
      <c r="TVU281" s="68"/>
      <c r="TVV281" s="68"/>
      <c r="TVW281" s="68"/>
      <c r="TVX281" s="68"/>
      <c r="TVY281" s="68"/>
      <c r="TVZ281" s="68"/>
      <c r="TWA281" s="68"/>
      <c r="TWB281" s="68"/>
      <c r="TWC281" s="68"/>
      <c r="TWD281" s="68"/>
      <c r="TWE281" s="68"/>
      <c r="TWF281" s="68"/>
      <c r="TWG281" s="68"/>
      <c r="TWH281" s="68"/>
      <c r="TWI281" s="68"/>
      <c r="TWJ281" s="68"/>
      <c r="TWK281" s="68"/>
      <c r="TWL281" s="68"/>
      <c r="TWM281" s="68"/>
      <c r="TWN281" s="68"/>
      <c r="TWO281" s="68"/>
      <c r="TWP281" s="68"/>
      <c r="TWQ281" s="68"/>
      <c r="TWR281" s="68"/>
      <c r="TWS281" s="68"/>
      <c r="TWT281" s="68"/>
      <c r="TWU281" s="68"/>
      <c r="TWV281" s="68"/>
      <c r="TWW281" s="68"/>
      <c r="TWX281" s="68"/>
      <c r="TWY281" s="68"/>
      <c r="TWZ281" s="68"/>
      <c r="TXA281" s="68"/>
      <c r="TXB281" s="68"/>
      <c r="TXC281" s="68"/>
      <c r="TXD281" s="68"/>
      <c r="TXE281" s="68"/>
      <c r="TXF281" s="68"/>
      <c r="TXG281" s="68"/>
      <c r="TXH281" s="68"/>
      <c r="TXI281" s="68"/>
      <c r="TXJ281" s="68"/>
      <c r="TXK281" s="68"/>
      <c r="TXL281" s="68"/>
      <c r="TXM281" s="68"/>
      <c r="TXN281" s="68"/>
      <c r="TXO281" s="68"/>
      <c r="TXP281" s="68"/>
      <c r="TXQ281" s="68"/>
      <c r="TXR281" s="68"/>
      <c r="TXS281" s="68"/>
      <c r="TXT281" s="68"/>
      <c r="TXU281" s="68"/>
      <c r="TXV281" s="68"/>
      <c r="TXW281" s="68"/>
      <c r="TXX281" s="68"/>
      <c r="TXY281" s="68"/>
      <c r="TXZ281" s="68"/>
      <c r="TYA281" s="68"/>
      <c r="TYB281" s="68"/>
      <c r="TYC281" s="68"/>
      <c r="TYD281" s="68"/>
      <c r="TYE281" s="68"/>
      <c r="TYF281" s="68"/>
      <c r="TYG281" s="68"/>
      <c r="TYH281" s="68"/>
      <c r="TYI281" s="68"/>
      <c r="TYJ281" s="68"/>
      <c r="TYK281" s="68"/>
      <c r="TYL281" s="68"/>
      <c r="TYM281" s="68"/>
      <c r="TYN281" s="68"/>
      <c r="TYO281" s="68"/>
      <c r="TYP281" s="68"/>
      <c r="TYQ281" s="68"/>
      <c r="TYR281" s="68"/>
      <c r="TYS281" s="68"/>
      <c r="TYT281" s="68"/>
      <c r="TYU281" s="68"/>
      <c r="TYV281" s="68"/>
      <c r="TYW281" s="68"/>
      <c r="TYX281" s="68"/>
      <c r="TYY281" s="68"/>
      <c r="TYZ281" s="68"/>
      <c r="TZA281" s="68"/>
      <c r="TZB281" s="68"/>
      <c r="TZC281" s="68"/>
      <c r="TZD281" s="68"/>
      <c r="TZE281" s="68"/>
      <c r="TZF281" s="68"/>
      <c r="TZG281" s="68"/>
      <c r="TZH281" s="68"/>
      <c r="TZI281" s="68"/>
      <c r="TZJ281" s="68"/>
      <c r="TZK281" s="68"/>
      <c r="TZL281" s="68"/>
      <c r="TZM281" s="68"/>
      <c r="TZN281" s="68"/>
      <c r="TZO281" s="68"/>
      <c r="TZP281" s="68"/>
      <c r="TZQ281" s="68"/>
      <c r="TZR281" s="68"/>
      <c r="TZS281" s="68"/>
      <c r="TZT281" s="68"/>
      <c r="TZU281" s="68"/>
      <c r="TZV281" s="68"/>
      <c r="TZW281" s="68"/>
      <c r="TZX281" s="68"/>
      <c r="TZY281" s="68"/>
      <c r="TZZ281" s="68"/>
      <c r="UAA281" s="68"/>
      <c r="UAB281" s="68"/>
      <c r="UAC281" s="68"/>
      <c r="UAD281" s="68"/>
      <c r="UAE281" s="68"/>
      <c r="UAF281" s="68"/>
      <c r="UAG281" s="68"/>
      <c r="UAH281" s="68"/>
      <c r="UAI281" s="68"/>
      <c r="UAJ281" s="68"/>
      <c r="UAK281" s="68"/>
      <c r="UAL281" s="68"/>
      <c r="UAM281" s="68"/>
      <c r="UAN281" s="68"/>
      <c r="UAO281" s="68"/>
      <c r="UAP281" s="68"/>
      <c r="UAQ281" s="68"/>
      <c r="UAR281" s="68"/>
      <c r="UAS281" s="68"/>
      <c r="UAT281" s="68"/>
      <c r="UAU281" s="68"/>
      <c r="UAV281" s="68"/>
      <c r="UAW281" s="68"/>
      <c r="UAX281" s="68"/>
      <c r="UAY281" s="68"/>
      <c r="UAZ281" s="68"/>
      <c r="UBA281" s="68"/>
      <c r="UBB281" s="68"/>
      <c r="UBC281" s="68"/>
      <c r="UBD281" s="68"/>
      <c r="UBE281" s="68"/>
      <c r="UBF281" s="68"/>
      <c r="UBG281" s="68"/>
      <c r="UBH281" s="68"/>
      <c r="UBI281" s="68"/>
      <c r="UBJ281" s="68"/>
      <c r="UBK281" s="68"/>
      <c r="UBL281" s="68"/>
      <c r="UBM281" s="68"/>
      <c r="UBN281" s="68"/>
      <c r="UBO281" s="68"/>
      <c r="UBP281" s="68"/>
      <c r="UBQ281" s="68"/>
      <c r="UBR281" s="68"/>
      <c r="UBS281" s="68"/>
      <c r="UBT281" s="68"/>
      <c r="UBU281" s="68"/>
      <c r="UBV281" s="68"/>
      <c r="UBW281" s="68"/>
      <c r="UBX281" s="68"/>
      <c r="UBY281" s="68"/>
      <c r="UBZ281" s="68"/>
      <c r="UCA281" s="68"/>
      <c r="UCB281" s="68"/>
      <c r="UCC281" s="68"/>
      <c r="UCD281" s="68"/>
      <c r="UCE281" s="68"/>
      <c r="UCF281" s="68"/>
      <c r="UCG281" s="68"/>
      <c r="UCH281" s="68"/>
      <c r="UCI281" s="68"/>
      <c r="UCJ281" s="68"/>
      <c r="UCK281" s="68"/>
      <c r="UCL281" s="68"/>
      <c r="UCM281" s="68"/>
      <c r="UCN281" s="68"/>
      <c r="UCO281" s="68"/>
      <c r="UCP281" s="68"/>
      <c r="UCQ281" s="68"/>
      <c r="UCR281" s="68"/>
      <c r="UCS281" s="68"/>
      <c r="UCT281" s="68"/>
      <c r="UCU281" s="68"/>
      <c r="UCV281" s="68"/>
      <c r="UCW281" s="68"/>
      <c r="UCX281" s="68"/>
      <c r="UCY281" s="68"/>
      <c r="UCZ281" s="68"/>
      <c r="UDA281" s="68"/>
      <c r="UDB281" s="68"/>
      <c r="UDC281" s="68"/>
      <c r="UDD281" s="68"/>
      <c r="UDE281" s="68"/>
      <c r="UDF281" s="68"/>
      <c r="UDG281" s="68"/>
      <c r="UDH281" s="68"/>
      <c r="UDI281" s="68"/>
      <c r="UDJ281" s="68"/>
      <c r="UDK281" s="68"/>
      <c r="UDL281" s="68"/>
      <c r="UDM281" s="68"/>
      <c r="UDN281" s="68"/>
      <c r="UDO281" s="68"/>
      <c r="UDP281" s="68"/>
      <c r="UDQ281" s="68"/>
      <c r="UDR281" s="68"/>
      <c r="UDS281" s="68"/>
      <c r="UDT281" s="68"/>
      <c r="UDU281" s="68"/>
      <c r="UDV281" s="68"/>
      <c r="UDW281" s="68"/>
      <c r="UDX281" s="68"/>
      <c r="UDY281" s="68"/>
      <c r="UDZ281" s="68"/>
      <c r="UEA281" s="68"/>
      <c r="UEB281" s="68"/>
      <c r="UEC281" s="68"/>
      <c r="UED281" s="68"/>
      <c r="UEE281" s="68"/>
      <c r="UEF281" s="68"/>
      <c r="UEG281" s="68"/>
      <c r="UEH281" s="68"/>
      <c r="UEI281" s="68"/>
      <c r="UEJ281" s="68"/>
      <c r="UEK281" s="68"/>
      <c r="UEL281" s="68"/>
      <c r="UEM281" s="68"/>
      <c r="UEN281" s="68"/>
      <c r="UEO281" s="68"/>
      <c r="UEP281" s="68"/>
      <c r="UEQ281" s="68"/>
      <c r="UER281" s="68"/>
      <c r="UES281" s="68"/>
      <c r="UET281" s="68"/>
      <c r="UEU281" s="68"/>
      <c r="UEV281" s="68"/>
      <c r="UEW281" s="68"/>
      <c r="UEX281" s="68"/>
      <c r="UEY281" s="68"/>
      <c r="UEZ281" s="68"/>
      <c r="UFA281" s="68"/>
      <c r="UFB281" s="68"/>
      <c r="UFC281" s="68"/>
      <c r="UFD281" s="68"/>
      <c r="UFE281" s="68"/>
      <c r="UFF281" s="68"/>
      <c r="UFG281" s="68"/>
      <c r="UFH281" s="68"/>
      <c r="UFI281" s="68"/>
      <c r="UFJ281" s="68"/>
      <c r="UFK281" s="68"/>
      <c r="UFL281" s="68"/>
      <c r="UFM281" s="68"/>
      <c r="UFN281" s="68"/>
      <c r="UFO281" s="68"/>
      <c r="UFP281" s="68"/>
      <c r="UFQ281" s="68"/>
      <c r="UFR281" s="68"/>
      <c r="UFS281" s="68"/>
      <c r="UFT281" s="68"/>
      <c r="UFU281" s="68"/>
      <c r="UFV281" s="68"/>
      <c r="UFW281" s="68"/>
      <c r="UFX281" s="68"/>
      <c r="UFY281" s="68"/>
      <c r="UFZ281" s="68"/>
      <c r="UGA281" s="68"/>
      <c r="UGB281" s="68"/>
      <c r="UGC281" s="68"/>
      <c r="UGD281" s="68"/>
      <c r="UGE281" s="68"/>
      <c r="UGF281" s="68"/>
      <c r="UGG281" s="68"/>
      <c r="UGH281" s="68"/>
      <c r="UGI281" s="68"/>
      <c r="UGJ281" s="68"/>
      <c r="UGK281" s="68"/>
      <c r="UGL281" s="68"/>
      <c r="UGM281" s="68"/>
      <c r="UGN281" s="68"/>
      <c r="UGO281" s="68"/>
      <c r="UGP281" s="68"/>
      <c r="UGQ281" s="68"/>
      <c r="UGR281" s="68"/>
      <c r="UGS281" s="68"/>
      <c r="UGT281" s="68"/>
      <c r="UGU281" s="68"/>
      <c r="UGV281" s="68"/>
      <c r="UGW281" s="68"/>
      <c r="UGX281" s="68"/>
      <c r="UGY281" s="68"/>
      <c r="UGZ281" s="68"/>
      <c r="UHA281" s="68"/>
      <c r="UHB281" s="68"/>
      <c r="UHC281" s="68"/>
      <c r="UHD281" s="68"/>
      <c r="UHE281" s="68"/>
      <c r="UHF281" s="68"/>
      <c r="UHG281" s="68"/>
      <c r="UHH281" s="68"/>
      <c r="UHI281" s="68"/>
      <c r="UHJ281" s="68"/>
      <c r="UHK281" s="68"/>
      <c r="UHL281" s="68"/>
      <c r="UHM281" s="68"/>
      <c r="UHN281" s="68"/>
      <c r="UHO281" s="68"/>
      <c r="UHP281" s="68"/>
      <c r="UHQ281" s="68"/>
      <c r="UHR281" s="68"/>
      <c r="UHS281" s="68"/>
      <c r="UHT281" s="68"/>
      <c r="UHU281" s="68"/>
      <c r="UHV281" s="68"/>
      <c r="UHW281" s="68"/>
      <c r="UHX281" s="68"/>
      <c r="UHY281" s="68"/>
      <c r="UHZ281" s="68"/>
      <c r="UIA281" s="68"/>
      <c r="UIB281" s="68"/>
      <c r="UIC281" s="68"/>
      <c r="UID281" s="68"/>
      <c r="UIE281" s="68"/>
      <c r="UIF281" s="68"/>
      <c r="UIG281" s="68"/>
      <c r="UIH281" s="68"/>
      <c r="UII281" s="68"/>
      <c r="UIJ281" s="68"/>
      <c r="UIK281" s="68"/>
      <c r="UIL281" s="68"/>
      <c r="UIM281" s="68"/>
      <c r="UIN281" s="68"/>
      <c r="UIO281" s="68"/>
      <c r="UIP281" s="68"/>
      <c r="UIQ281" s="68"/>
      <c r="UIR281" s="68"/>
      <c r="UIS281" s="68"/>
      <c r="UIT281" s="68"/>
      <c r="UIU281" s="68"/>
      <c r="UIV281" s="68"/>
      <c r="UIW281" s="68"/>
      <c r="UIX281" s="68"/>
      <c r="UIY281" s="68"/>
      <c r="UIZ281" s="68"/>
      <c r="UJA281" s="68"/>
      <c r="UJB281" s="68"/>
      <c r="UJC281" s="68"/>
      <c r="UJD281" s="68"/>
      <c r="UJE281" s="68"/>
      <c r="UJF281" s="68"/>
      <c r="UJG281" s="68"/>
      <c r="UJH281" s="68"/>
      <c r="UJI281" s="68"/>
      <c r="UJJ281" s="68"/>
      <c r="UJK281" s="68"/>
      <c r="UJL281" s="68"/>
      <c r="UJM281" s="68"/>
      <c r="UJN281" s="68"/>
      <c r="UJO281" s="68"/>
      <c r="UJP281" s="68"/>
      <c r="UJQ281" s="68"/>
      <c r="UJR281" s="68"/>
      <c r="UJS281" s="68"/>
      <c r="UJT281" s="68"/>
      <c r="UJU281" s="68"/>
      <c r="UJV281" s="68"/>
      <c r="UJW281" s="68"/>
      <c r="UJX281" s="68"/>
      <c r="UJY281" s="68"/>
      <c r="UJZ281" s="68"/>
      <c r="UKA281" s="68"/>
      <c r="UKB281" s="68"/>
      <c r="UKC281" s="68"/>
      <c r="UKD281" s="68"/>
      <c r="UKE281" s="68"/>
      <c r="UKF281" s="68"/>
      <c r="UKG281" s="68"/>
      <c r="UKH281" s="68"/>
      <c r="UKI281" s="68"/>
      <c r="UKJ281" s="68"/>
      <c r="UKK281" s="68"/>
      <c r="UKL281" s="68"/>
      <c r="UKM281" s="68"/>
      <c r="UKN281" s="68"/>
      <c r="UKO281" s="68"/>
      <c r="UKP281" s="68"/>
      <c r="UKQ281" s="68"/>
      <c r="UKR281" s="68"/>
      <c r="UKS281" s="68"/>
      <c r="UKT281" s="68"/>
      <c r="UKU281" s="68"/>
      <c r="UKV281" s="68"/>
      <c r="UKW281" s="68"/>
      <c r="UKX281" s="68"/>
      <c r="UKY281" s="68"/>
      <c r="UKZ281" s="68"/>
      <c r="ULA281" s="68"/>
      <c r="ULB281" s="68"/>
      <c r="ULC281" s="68"/>
      <c r="ULD281" s="68"/>
      <c r="ULE281" s="68"/>
      <c r="ULF281" s="68"/>
      <c r="ULG281" s="68"/>
      <c r="ULH281" s="68"/>
      <c r="ULI281" s="68"/>
      <c r="ULJ281" s="68"/>
      <c r="ULK281" s="68"/>
      <c r="ULL281" s="68"/>
      <c r="ULM281" s="68"/>
      <c r="ULN281" s="68"/>
      <c r="ULO281" s="68"/>
      <c r="ULP281" s="68"/>
      <c r="ULQ281" s="68"/>
      <c r="ULR281" s="68"/>
      <c r="ULS281" s="68"/>
      <c r="ULT281" s="68"/>
      <c r="ULU281" s="68"/>
      <c r="ULV281" s="68"/>
      <c r="ULW281" s="68"/>
      <c r="ULX281" s="68"/>
      <c r="ULY281" s="68"/>
      <c r="ULZ281" s="68"/>
      <c r="UMA281" s="68"/>
      <c r="UMB281" s="68"/>
      <c r="UMC281" s="68"/>
      <c r="UMD281" s="68"/>
      <c r="UME281" s="68"/>
      <c r="UMF281" s="68"/>
      <c r="UMG281" s="68"/>
      <c r="UMH281" s="68"/>
      <c r="UMI281" s="68"/>
      <c r="UMJ281" s="68"/>
      <c r="UMK281" s="68"/>
      <c r="UML281" s="68"/>
      <c r="UMM281" s="68"/>
      <c r="UMN281" s="68"/>
      <c r="UMO281" s="68"/>
      <c r="UMP281" s="68"/>
      <c r="UMQ281" s="68"/>
      <c r="UMR281" s="68"/>
      <c r="UMS281" s="68"/>
      <c r="UMT281" s="68"/>
      <c r="UMU281" s="68"/>
      <c r="UMV281" s="68"/>
      <c r="UMW281" s="68"/>
      <c r="UMX281" s="68"/>
      <c r="UMY281" s="68"/>
      <c r="UMZ281" s="68"/>
      <c r="UNA281" s="68"/>
      <c r="UNB281" s="68"/>
      <c r="UNC281" s="68"/>
      <c r="UND281" s="68"/>
      <c r="UNE281" s="68"/>
      <c r="UNF281" s="68"/>
      <c r="UNG281" s="68"/>
      <c r="UNH281" s="68"/>
      <c r="UNI281" s="68"/>
      <c r="UNJ281" s="68"/>
      <c r="UNK281" s="68"/>
      <c r="UNL281" s="68"/>
      <c r="UNM281" s="68"/>
      <c r="UNN281" s="68"/>
      <c r="UNO281" s="68"/>
      <c r="UNP281" s="68"/>
      <c r="UNQ281" s="68"/>
      <c r="UNR281" s="68"/>
      <c r="UNS281" s="68"/>
      <c r="UNT281" s="68"/>
      <c r="UNU281" s="68"/>
      <c r="UNV281" s="68"/>
      <c r="UNW281" s="68"/>
      <c r="UNX281" s="68"/>
      <c r="UNY281" s="68"/>
      <c r="UNZ281" s="68"/>
      <c r="UOA281" s="68"/>
      <c r="UOB281" s="68"/>
      <c r="UOC281" s="68"/>
      <c r="UOD281" s="68"/>
      <c r="UOE281" s="68"/>
      <c r="UOF281" s="68"/>
      <c r="UOG281" s="68"/>
      <c r="UOH281" s="68"/>
      <c r="UOI281" s="68"/>
      <c r="UOJ281" s="68"/>
      <c r="UOK281" s="68"/>
      <c r="UOL281" s="68"/>
      <c r="UOM281" s="68"/>
      <c r="UON281" s="68"/>
      <c r="UOO281" s="68"/>
      <c r="UOP281" s="68"/>
      <c r="UOQ281" s="68"/>
      <c r="UOR281" s="68"/>
      <c r="UOS281" s="68"/>
      <c r="UOT281" s="68"/>
      <c r="UOU281" s="68"/>
      <c r="UOV281" s="68"/>
      <c r="UOW281" s="68"/>
      <c r="UOX281" s="68"/>
      <c r="UOY281" s="68"/>
      <c r="UOZ281" s="68"/>
      <c r="UPA281" s="68"/>
      <c r="UPB281" s="68"/>
      <c r="UPC281" s="68"/>
      <c r="UPD281" s="68"/>
      <c r="UPE281" s="68"/>
      <c r="UPF281" s="68"/>
      <c r="UPG281" s="68"/>
      <c r="UPH281" s="68"/>
      <c r="UPI281" s="68"/>
      <c r="UPJ281" s="68"/>
      <c r="UPK281" s="68"/>
      <c r="UPL281" s="68"/>
      <c r="UPM281" s="68"/>
      <c r="UPN281" s="68"/>
      <c r="UPO281" s="68"/>
      <c r="UPP281" s="68"/>
      <c r="UPQ281" s="68"/>
      <c r="UPR281" s="68"/>
      <c r="UPS281" s="68"/>
      <c r="UPT281" s="68"/>
      <c r="UPU281" s="68"/>
      <c r="UPV281" s="68"/>
      <c r="UPW281" s="68"/>
      <c r="UPX281" s="68"/>
      <c r="UPY281" s="68"/>
      <c r="UPZ281" s="68"/>
      <c r="UQA281" s="68"/>
      <c r="UQB281" s="68"/>
      <c r="UQC281" s="68"/>
      <c r="UQD281" s="68"/>
      <c r="UQE281" s="68"/>
      <c r="UQF281" s="68"/>
      <c r="UQG281" s="68"/>
      <c r="UQH281" s="68"/>
      <c r="UQI281" s="68"/>
      <c r="UQJ281" s="68"/>
      <c r="UQK281" s="68"/>
      <c r="UQL281" s="68"/>
      <c r="UQM281" s="68"/>
      <c r="UQN281" s="68"/>
      <c r="UQO281" s="68"/>
      <c r="UQP281" s="68"/>
      <c r="UQQ281" s="68"/>
      <c r="UQR281" s="68"/>
      <c r="UQS281" s="68"/>
      <c r="UQT281" s="68"/>
      <c r="UQU281" s="68"/>
      <c r="UQV281" s="68"/>
      <c r="UQW281" s="68"/>
      <c r="UQX281" s="68"/>
      <c r="UQY281" s="68"/>
      <c r="UQZ281" s="68"/>
      <c r="URA281" s="68"/>
      <c r="URB281" s="68"/>
      <c r="URC281" s="68"/>
      <c r="URD281" s="68"/>
      <c r="URE281" s="68"/>
      <c r="URF281" s="68"/>
      <c r="URG281" s="68"/>
      <c r="URH281" s="68"/>
      <c r="URI281" s="68"/>
      <c r="URJ281" s="68"/>
      <c r="URK281" s="68"/>
      <c r="URL281" s="68"/>
      <c r="URM281" s="68"/>
      <c r="URN281" s="68"/>
      <c r="URO281" s="68"/>
      <c r="URP281" s="68"/>
      <c r="URQ281" s="68"/>
      <c r="URR281" s="68"/>
      <c r="URS281" s="68"/>
      <c r="URT281" s="68"/>
      <c r="URU281" s="68"/>
      <c r="URV281" s="68"/>
      <c r="URW281" s="68"/>
      <c r="URX281" s="68"/>
      <c r="URY281" s="68"/>
      <c r="URZ281" s="68"/>
      <c r="USA281" s="68"/>
      <c r="USB281" s="68"/>
      <c r="USC281" s="68"/>
      <c r="USD281" s="68"/>
      <c r="USE281" s="68"/>
      <c r="USF281" s="68"/>
      <c r="USG281" s="68"/>
      <c r="USH281" s="68"/>
      <c r="USI281" s="68"/>
      <c r="USJ281" s="68"/>
      <c r="USK281" s="68"/>
      <c r="USL281" s="68"/>
      <c r="USM281" s="68"/>
      <c r="USN281" s="68"/>
      <c r="USO281" s="68"/>
      <c r="USP281" s="68"/>
      <c r="USQ281" s="68"/>
      <c r="USR281" s="68"/>
      <c r="USS281" s="68"/>
      <c r="UST281" s="68"/>
      <c r="USU281" s="68"/>
      <c r="USV281" s="68"/>
      <c r="USW281" s="68"/>
      <c r="USX281" s="68"/>
      <c r="USY281" s="68"/>
      <c r="USZ281" s="68"/>
      <c r="UTA281" s="68"/>
      <c r="UTB281" s="68"/>
      <c r="UTC281" s="68"/>
      <c r="UTD281" s="68"/>
      <c r="UTE281" s="68"/>
      <c r="UTF281" s="68"/>
      <c r="UTG281" s="68"/>
      <c r="UTH281" s="68"/>
      <c r="UTI281" s="68"/>
      <c r="UTJ281" s="68"/>
      <c r="UTK281" s="68"/>
      <c r="UTL281" s="68"/>
      <c r="UTM281" s="68"/>
      <c r="UTN281" s="68"/>
      <c r="UTO281" s="68"/>
      <c r="UTP281" s="68"/>
      <c r="UTQ281" s="68"/>
      <c r="UTR281" s="68"/>
      <c r="UTS281" s="68"/>
      <c r="UTT281" s="68"/>
      <c r="UTU281" s="68"/>
      <c r="UTV281" s="68"/>
      <c r="UTW281" s="68"/>
      <c r="UTX281" s="68"/>
      <c r="UTY281" s="68"/>
      <c r="UTZ281" s="68"/>
      <c r="UUA281" s="68"/>
      <c r="UUB281" s="68"/>
      <c r="UUC281" s="68"/>
      <c r="UUD281" s="68"/>
      <c r="UUE281" s="68"/>
      <c r="UUF281" s="68"/>
      <c r="UUG281" s="68"/>
      <c r="UUH281" s="68"/>
      <c r="UUI281" s="68"/>
      <c r="UUJ281" s="68"/>
      <c r="UUK281" s="68"/>
      <c r="UUL281" s="68"/>
      <c r="UUM281" s="68"/>
      <c r="UUN281" s="68"/>
      <c r="UUO281" s="68"/>
      <c r="UUP281" s="68"/>
      <c r="UUQ281" s="68"/>
      <c r="UUR281" s="68"/>
      <c r="UUS281" s="68"/>
      <c r="UUT281" s="68"/>
      <c r="UUU281" s="68"/>
      <c r="UUV281" s="68"/>
      <c r="UUW281" s="68"/>
      <c r="UUX281" s="68"/>
      <c r="UUY281" s="68"/>
      <c r="UUZ281" s="68"/>
      <c r="UVA281" s="68"/>
      <c r="UVB281" s="68"/>
      <c r="UVC281" s="68"/>
      <c r="UVD281" s="68"/>
      <c r="UVE281" s="68"/>
      <c r="UVF281" s="68"/>
      <c r="UVG281" s="68"/>
      <c r="UVH281" s="68"/>
      <c r="UVI281" s="68"/>
      <c r="UVJ281" s="68"/>
      <c r="UVK281" s="68"/>
      <c r="UVL281" s="68"/>
      <c r="UVM281" s="68"/>
      <c r="UVN281" s="68"/>
      <c r="UVO281" s="68"/>
      <c r="UVP281" s="68"/>
      <c r="UVQ281" s="68"/>
      <c r="UVR281" s="68"/>
      <c r="UVS281" s="68"/>
      <c r="UVT281" s="68"/>
      <c r="UVU281" s="68"/>
      <c r="UVV281" s="68"/>
      <c r="UVW281" s="68"/>
      <c r="UVX281" s="68"/>
      <c r="UVY281" s="68"/>
      <c r="UVZ281" s="68"/>
      <c r="UWA281" s="68"/>
      <c r="UWB281" s="68"/>
      <c r="UWC281" s="68"/>
      <c r="UWD281" s="68"/>
      <c r="UWE281" s="68"/>
      <c r="UWF281" s="68"/>
      <c r="UWG281" s="68"/>
      <c r="UWH281" s="68"/>
      <c r="UWI281" s="68"/>
      <c r="UWJ281" s="68"/>
      <c r="UWK281" s="68"/>
      <c r="UWL281" s="68"/>
      <c r="UWM281" s="68"/>
      <c r="UWN281" s="68"/>
      <c r="UWO281" s="68"/>
      <c r="UWP281" s="68"/>
      <c r="UWQ281" s="68"/>
      <c r="UWR281" s="68"/>
      <c r="UWS281" s="68"/>
      <c r="UWT281" s="68"/>
      <c r="UWU281" s="68"/>
      <c r="UWV281" s="68"/>
      <c r="UWW281" s="68"/>
      <c r="UWX281" s="68"/>
      <c r="UWY281" s="68"/>
      <c r="UWZ281" s="68"/>
      <c r="UXA281" s="68"/>
      <c r="UXB281" s="68"/>
      <c r="UXC281" s="68"/>
      <c r="UXD281" s="68"/>
      <c r="UXE281" s="68"/>
      <c r="UXF281" s="68"/>
      <c r="UXG281" s="68"/>
      <c r="UXH281" s="68"/>
      <c r="UXI281" s="68"/>
      <c r="UXJ281" s="68"/>
      <c r="UXK281" s="68"/>
      <c r="UXL281" s="68"/>
      <c r="UXM281" s="68"/>
      <c r="UXN281" s="68"/>
      <c r="UXO281" s="68"/>
      <c r="UXP281" s="68"/>
      <c r="UXQ281" s="68"/>
      <c r="UXR281" s="68"/>
      <c r="UXS281" s="68"/>
      <c r="UXT281" s="68"/>
      <c r="UXU281" s="68"/>
      <c r="UXV281" s="68"/>
      <c r="UXW281" s="68"/>
      <c r="UXX281" s="68"/>
      <c r="UXY281" s="68"/>
      <c r="UXZ281" s="68"/>
      <c r="UYA281" s="68"/>
      <c r="UYB281" s="68"/>
      <c r="UYC281" s="68"/>
      <c r="UYD281" s="68"/>
      <c r="UYE281" s="68"/>
      <c r="UYF281" s="68"/>
      <c r="UYG281" s="68"/>
      <c r="UYH281" s="68"/>
      <c r="UYI281" s="68"/>
      <c r="UYJ281" s="68"/>
      <c r="UYK281" s="68"/>
      <c r="UYL281" s="68"/>
      <c r="UYM281" s="68"/>
      <c r="UYN281" s="68"/>
      <c r="UYO281" s="68"/>
      <c r="UYP281" s="68"/>
      <c r="UYQ281" s="68"/>
      <c r="UYR281" s="68"/>
      <c r="UYS281" s="68"/>
      <c r="UYT281" s="68"/>
      <c r="UYU281" s="68"/>
      <c r="UYV281" s="68"/>
      <c r="UYW281" s="68"/>
      <c r="UYX281" s="68"/>
      <c r="UYY281" s="68"/>
      <c r="UYZ281" s="68"/>
      <c r="UZA281" s="68"/>
      <c r="UZB281" s="68"/>
      <c r="UZC281" s="68"/>
      <c r="UZD281" s="68"/>
      <c r="UZE281" s="68"/>
      <c r="UZF281" s="68"/>
      <c r="UZG281" s="68"/>
      <c r="UZH281" s="68"/>
      <c r="UZI281" s="68"/>
      <c r="UZJ281" s="68"/>
      <c r="UZK281" s="68"/>
      <c r="UZL281" s="68"/>
      <c r="UZM281" s="68"/>
      <c r="UZN281" s="68"/>
      <c r="UZO281" s="68"/>
      <c r="UZP281" s="68"/>
      <c r="UZQ281" s="68"/>
      <c r="UZR281" s="68"/>
      <c r="UZS281" s="68"/>
      <c r="UZT281" s="68"/>
      <c r="UZU281" s="68"/>
      <c r="UZV281" s="68"/>
      <c r="UZW281" s="68"/>
      <c r="UZX281" s="68"/>
      <c r="UZY281" s="68"/>
      <c r="UZZ281" s="68"/>
      <c r="VAA281" s="68"/>
      <c r="VAB281" s="68"/>
      <c r="VAC281" s="68"/>
      <c r="VAD281" s="68"/>
      <c r="VAE281" s="68"/>
      <c r="VAF281" s="68"/>
      <c r="VAG281" s="68"/>
      <c r="VAH281" s="68"/>
      <c r="VAI281" s="68"/>
      <c r="VAJ281" s="68"/>
      <c r="VAK281" s="68"/>
      <c r="VAL281" s="68"/>
      <c r="VAM281" s="68"/>
      <c r="VAN281" s="68"/>
      <c r="VAO281" s="68"/>
      <c r="VAP281" s="68"/>
      <c r="VAQ281" s="68"/>
      <c r="VAR281" s="68"/>
      <c r="VAS281" s="68"/>
      <c r="VAT281" s="68"/>
      <c r="VAU281" s="68"/>
      <c r="VAV281" s="68"/>
      <c r="VAW281" s="68"/>
      <c r="VAX281" s="68"/>
      <c r="VAY281" s="68"/>
      <c r="VAZ281" s="68"/>
      <c r="VBA281" s="68"/>
      <c r="VBB281" s="68"/>
      <c r="VBC281" s="68"/>
      <c r="VBD281" s="68"/>
      <c r="VBE281" s="68"/>
      <c r="VBF281" s="68"/>
      <c r="VBG281" s="68"/>
      <c r="VBH281" s="68"/>
      <c r="VBI281" s="68"/>
      <c r="VBJ281" s="68"/>
      <c r="VBK281" s="68"/>
      <c r="VBL281" s="68"/>
      <c r="VBM281" s="68"/>
      <c r="VBN281" s="68"/>
      <c r="VBO281" s="68"/>
      <c r="VBP281" s="68"/>
      <c r="VBQ281" s="68"/>
      <c r="VBR281" s="68"/>
      <c r="VBS281" s="68"/>
      <c r="VBT281" s="68"/>
      <c r="VBU281" s="68"/>
      <c r="VBV281" s="68"/>
      <c r="VBW281" s="68"/>
      <c r="VBX281" s="68"/>
      <c r="VBY281" s="68"/>
      <c r="VBZ281" s="68"/>
      <c r="VCA281" s="68"/>
      <c r="VCB281" s="68"/>
      <c r="VCC281" s="68"/>
      <c r="VCD281" s="68"/>
      <c r="VCE281" s="68"/>
      <c r="VCF281" s="68"/>
      <c r="VCG281" s="68"/>
      <c r="VCH281" s="68"/>
      <c r="VCI281" s="68"/>
      <c r="VCJ281" s="68"/>
      <c r="VCK281" s="68"/>
      <c r="VCL281" s="68"/>
      <c r="VCM281" s="68"/>
      <c r="VCN281" s="68"/>
      <c r="VCO281" s="68"/>
      <c r="VCP281" s="68"/>
      <c r="VCQ281" s="68"/>
      <c r="VCR281" s="68"/>
      <c r="VCS281" s="68"/>
      <c r="VCT281" s="68"/>
      <c r="VCU281" s="68"/>
      <c r="VCV281" s="68"/>
      <c r="VCW281" s="68"/>
      <c r="VCX281" s="68"/>
      <c r="VCY281" s="68"/>
      <c r="VCZ281" s="68"/>
      <c r="VDA281" s="68"/>
      <c r="VDB281" s="68"/>
      <c r="VDC281" s="68"/>
      <c r="VDD281" s="68"/>
      <c r="VDE281" s="68"/>
      <c r="VDF281" s="68"/>
      <c r="VDG281" s="68"/>
      <c r="VDH281" s="68"/>
      <c r="VDI281" s="68"/>
      <c r="VDJ281" s="68"/>
      <c r="VDK281" s="68"/>
      <c r="VDL281" s="68"/>
      <c r="VDM281" s="68"/>
      <c r="VDN281" s="68"/>
      <c r="VDO281" s="68"/>
      <c r="VDP281" s="68"/>
      <c r="VDQ281" s="68"/>
      <c r="VDR281" s="68"/>
      <c r="VDS281" s="68"/>
      <c r="VDT281" s="68"/>
      <c r="VDU281" s="68"/>
      <c r="VDV281" s="68"/>
      <c r="VDW281" s="68"/>
      <c r="VDX281" s="68"/>
      <c r="VDY281" s="68"/>
      <c r="VDZ281" s="68"/>
      <c r="VEA281" s="68"/>
      <c r="VEB281" s="68"/>
      <c r="VEC281" s="68"/>
      <c r="VED281" s="68"/>
      <c r="VEE281" s="68"/>
      <c r="VEF281" s="68"/>
      <c r="VEG281" s="68"/>
      <c r="VEH281" s="68"/>
      <c r="VEI281" s="68"/>
      <c r="VEJ281" s="68"/>
      <c r="VEK281" s="68"/>
      <c r="VEL281" s="68"/>
      <c r="VEM281" s="68"/>
      <c r="VEN281" s="68"/>
      <c r="VEO281" s="68"/>
      <c r="VEP281" s="68"/>
      <c r="VEQ281" s="68"/>
      <c r="VER281" s="68"/>
      <c r="VES281" s="68"/>
      <c r="VET281" s="68"/>
      <c r="VEU281" s="68"/>
      <c r="VEV281" s="68"/>
      <c r="VEW281" s="68"/>
      <c r="VEX281" s="68"/>
      <c r="VEY281" s="68"/>
      <c r="VEZ281" s="68"/>
      <c r="VFA281" s="68"/>
      <c r="VFB281" s="68"/>
      <c r="VFC281" s="68"/>
      <c r="VFD281" s="68"/>
      <c r="VFE281" s="68"/>
      <c r="VFF281" s="68"/>
      <c r="VFG281" s="68"/>
      <c r="VFH281" s="68"/>
      <c r="VFI281" s="68"/>
      <c r="VFJ281" s="68"/>
      <c r="VFK281" s="68"/>
      <c r="VFL281" s="68"/>
      <c r="VFM281" s="68"/>
      <c r="VFN281" s="68"/>
      <c r="VFO281" s="68"/>
      <c r="VFP281" s="68"/>
      <c r="VFQ281" s="68"/>
      <c r="VFR281" s="68"/>
      <c r="VFS281" s="68"/>
      <c r="VFT281" s="68"/>
      <c r="VFU281" s="68"/>
      <c r="VFV281" s="68"/>
      <c r="VFW281" s="68"/>
      <c r="VFX281" s="68"/>
      <c r="VFY281" s="68"/>
      <c r="VFZ281" s="68"/>
      <c r="VGA281" s="68"/>
      <c r="VGB281" s="68"/>
      <c r="VGC281" s="68"/>
      <c r="VGD281" s="68"/>
      <c r="VGE281" s="68"/>
      <c r="VGF281" s="68"/>
      <c r="VGG281" s="68"/>
      <c r="VGH281" s="68"/>
      <c r="VGI281" s="68"/>
      <c r="VGJ281" s="68"/>
      <c r="VGK281" s="68"/>
      <c r="VGL281" s="68"/>
      <c r="VGM281" s="68"/>
      <c r="VGN281" s="68"/>
      <c r="VGO281" s="68"/>
      <c r="VGP281" s="68"/>
      <c r="VGQ281" s="68"/>
      <c r="VGR281" s="68"/>
      <c r="VGS281" s="68"/>
      <c r="VGT281" s="68"/>
      <c r="VGU281" s="68"/>
      <c r="VGV281" s="68"/>
      <c r="VGW281" s="68"/>
      <c r="VGX281" s="68"/>
      <c r="VGY281" s="68"/>
      <c r="VGZ281" s="68"/>
      <c r="VHA281" s="68"/>
      <c r="VHB281" s="68"/>
      <c r="VHC281" s="68"/>
      <c r="VHD281" s="68"/>
      <c r="VHE281" s="68"/>
      <c r="VHF281" s="68"/>
      <c r="VHG281" s="68"/>
      <c r="VHH281" s="68"/>
      <c r="VHI281" s="68"/>
      <c r="VHJ281" s="68"/>
      <c r="VHK281" s="68"/>
      <c r="VHL281" s="68"/>
      <c r="VHM281" s="68"/>
      <c r="VHN281" s="68"/>
      <c r="VHO281" s="68"/>
      <c r="VHP281" s="68"/>
      <c r="VHQ281" s="68"/>
      <c r="VHR281" s="68"/>
      <c r="VHS281" s="68"/>
      <c r="VHT281" s="68"/>
      <c r="VHU281" s="68"/>
      <c r="VHV281" s="68"/>
      <c r="VHW281" s="68"/>
      <c r="VHX281" s="68"/>
      <c r="VHY281" s="68"/>
      <c r="VHZ281" s="68"/>
      <c r="VIA281" s="68"/>
      <c r="VIB281" s="68"/>
      <c r="VIC281" s="68"/>
      <c r="VID281" s="68"/>
      <c r="VIE281" s="68"/>
      <c r="VIF281" s="68"/>
      <c r="VIG281" s="68"/>
      <c r="VIH281" s="68"/>
      <c r="VII281" s="68"/>
      <c r="VIJ281" s="68"/>
      <c r="VIK281" s="68"/>
      <c r="VIL281" s="68"/>
      <c r="VIM281" s="68"/>
      <c r="VIN281" s="68"/>
      <c r="VIO281" s="68"/>
      <c r="VIP281" s="68"/>
      <c r="VIQ281" s="68"/>
      <c r="VIR281" s="68"/>
      <c r="VIS281" s="68"/>
      <c r="VIT281" s="68"/>
      <c r="VIU281" s="68"/>
      <c r="VIV281" s="68"/>
      <c r="VIW281" s="68"/>
      <c r="VIX281" s="68"/>
      <c r="VIY281" s="68"/>
      <c r="VIZ281" s="68"/>
      <c r="VJA281" s="68"/>
      <c r="VJB281" s="68"/>
      <c r="VJC281" s="68"/>
      <c r="VJD281" s="68"/>
      <c r="VJE281" s="68"/>
      <c r="VJF281" s="68"/>
      <c r="VJG281" s="68"/>
      <c r="VJH281" s="68"/>
      <c r="VJI281" s="68"/>
      <c r="VJJ281" s="68"/>
      <c r="VJK281" s="68"/>
      <c r="VJL281" s="68"/>
      <c r="VJM281" s="68"/>
      <c r="VJN281" s="68"/>
      <c r="VJO281" s="68"/>
      <c r="VJP281" s="68"/>
      <c r="VJQ281" s="68"/>
      <c r="VJR281" s="68"/>
      <c r="VJS281" s="68"/>
      <c r="VJT281" s="68"/>
      <c r="VJU281" s="68"/>
      <c r="VJV281" s="68"/>
      <c r="VJW281" s="68"/>
      <c r="VJX281" s="68"/>
      <c r="VJY281" s="68"/>
      <c r="VJZ281" s="68"/>
      <c r="VKA281" s="68"/>
      <c r="VKB281" s="68"/>
      <c r="VKC281" s="68"/>
      <c r="VKD281" s="68"/>
      <c r="VKE281" s="68"/>
      <c r="VKF281" s="68"/>
      <c r="VKG281" s="68"/>
      <c r="VKH281" s="68"/>
      <c r="VKI281" s="68"/>
      <c r="VKJ281" s="68"/>
      <c r="VKK281" s="68"/>
      <c r="VKL281" s="68"/>
      <c r="VKM281" s="68"/>
      <c r="VKN281" s="68"/>
      <c r="VKO281" s="68"/>
      <c r="VKP281" s="68"/>
      <c r="VKQ281" s="68"/>
      <c r="VKR281" s="68"/>
      <c r="VKS281" s="68"/>
      <c r="VKT281" s="68"/>
      <c r="VKU281" s="68"/>
      <c r="VKV281" s="68"/>
      <c r="VKW281" s="68"/>
      <c r="VKX281" s="68"/>
      <c r="VKY281" s="68"/>
      <c r="VKZ281" s="68"/>
      <c r="VLA281" s="68"/>
      <c r="VLB281" s="68"/>
      <c r="VLC281" s="68"/>
      <c r="VLD281" s="68"/>
      <c r="VLE281" s="68"/>
      <c r="VLF281" s="68"/>
      <c r="VLG281" s="68"/>
      <c r="VLH281" s="68"/>
      <c r="VLI281" s="68"/>
      <c r="VLJ281" s="68"/>
      <c r="VLK281" s="68"/>
      <c r="VLL281" s="68"/>
      <c r="VLM281" s="68"/>
      <c r="VLN281" s="68"/>
      <c r="VLO281" s="68"/>
      <c r="VLP281" s="68"/>
      <c r="VLQ281" s="68"/>
      <c r="VLR281" s="68"/>
      <c r="VLS281" s="68"/>
      <c r="VLT281" s="68"/>
      <c r="VLU281" s="68"/>
      <c r="VLV281" s="68"/>
      <c r="VLW281" s="68"/>
      <c r="VLX281" s="68"/>
      <c r="VLY281" s="68"/>
      <c r="VLZ281" s="68"/>
      <c r="VMA281" s="68"/>
      <c r="VMB281" s="68"/>
      <c r="VMC281" s="68"/>
      <c r="VMD281" s="68"/>
      <c r="VME281" s="68"/>
      <c r="VMF281" s="68"/>
      <c r="VMG281" s="68"/>
      <c r="VMH281" s="68"/>
      <c r="VMI281" s="68"/>
      <c r="VMJ281" s="68"/>
      <c r="VMK281" s="68"/>
      <c r="VML281" s="68"/>
      <c r="VMM281" s="68"/>
      <c r="VMN281" s="68"/>
      <c r="VMO281" s="68"/>
      <c r="VMP281" s="68"/>
      <c r="VMQ281" s="68"/>
      <c r="VMR281" s="68"/>
      <c r="VMS281" s="68"/>
      <c r="VMT281" s="68"/>
      <c r="VMU281" s="68"/>
      <c r="VMV281" s="68"/>
      <c r="VMW281" s="68"/>
      <c r="VMX281" s="68"/>
      <c r="VMY281" s="68"/>
      <c r="VMZ281" s="68"/>
      <c r="VNA281" s="68"/>
      <c r="VNB281" s="68"/>
      <c r="VNC281" s="68"/>
      <c r="VND281" s="68"/>
      <c r="VNE281" s="68"/>
      <c r="VNF281" s="68"/>
      <c r="VNG281" s="68"/>
      <c r="VNH281" s="68"/>
      <c r="VNI281" s="68"/>
      <c r="VNJ281" s="68"/>
      <c r="VNK281" s="68"/>
      <c r="VNL281" s="68"/>
      <c r="VNM281" s="68"/>
      <c r="VNN281" s="68"/>
      <c r="VNO281" s="68"/>
      <c r="VNP281" s="68"/>
      <c r="VNQ281" s="68"/>
      <c r="VNR281" s="68"/>
      <c r="VNS281" s="68"/>
      <c r="VNT281" s="68"/>
      <c r="VNU281" s="68"/>
      <c r="VNV281" s="68"/>
      <c r="VNW281" s="68"/>
      <c r="VNX281" s="68"/>
      <c r="VNY281" s="68"/>
      <c r="VNZ281" s="68"/>
      <c r="VOA281" s="68"/>
      <c r="VOB281" s="68"/>
      <c r="VOC281" s="68"/>
      <c r="VOD281" s="68"/>
      <c r="VOE281" s="68"/>
      <c r="VOF281" s="68"/>
      <c r="VOG281" s="68"/>
      <c r="VOH281" s="68"/>
      <c r="VOI281" s="68"/>
      <c r="VOJ281" s="68"/>
      <c r="VOK281" s="68"/>
      <c r="VOL281" s="68"/>
      <c r="VOM281" s="68"/>
      <c r="VON281" s="68"/>
      <c r="VOO281" s="68"/>
      <c r="VOP281" s="68"/>
      <c r="VOQ281" s="68"/>
      <c r="VOR281" s="68"/>
      <c r="VOS281" s="68"/>
      <c r="VOT281" s="68"/>
      <c r="VOU281" s="68"/>
      <c r="VOV281" s="68"/>
      <c r="VOW281" s="68"/>
      <c r="VOX281" s="68"/>
      <c r="VOY281" s="68"/>
      <c r="VOZ281" s="68"/>
      <c r="VPA281" s="68"/>
      <c r="VPB281" s="68"/>
      <c r="VPC281" s="68"/>
      <c r="VPD281" s="68"/>
      <c r="VPE281" s="68"/>
      <c r="VPF281" s="68"/>
      <c r="VPG281" s="68"/>
      <c r="VPH281" s="68"/>
      <c r="VPI281" s="68"/>
      <c r="VPJ281" s="68"/>
      <c r="VPK281" s="68"/>
      <c r="VPL281" s="68"/>
      <c r="VPM281" s="68"/>
      <c r="VPN281" s="68"/>
      <c r="VPO281" s="68"/>
      <c r="VPP281" s="68"/>
      <c r="VPQ281" s="68"/>
      <c r="VPR281" s="68"/>
      <c r="VPS281" s="68"/>
      <c r="VPT281" s="68"/>
      <c r="VPU281" s="68"/>
      <c r="VPV281" s="68"/>
      <c r="VPW281" s="68"/>
      <c r="VPX281" s="68"/>
      <c r="VPY281" s="68"/>
      <c r="VPZ281" s="68"/>
      <c r="VQA281" s="68"/>
      <c r="VQB281" s="68"/>
      <c r="VQC281" s="68"/>
      <c r="VQD281" s="68"/>
      <c r="VQE281" s="68"/>
      <c r="VQF281" s="68"/>
      <c r="VQG281" s="68"/>
      <c r="VQH281" s="68"/>
      <c r="VQI281" s="68"/>
      <c r="VQJ281" s="68"/>
      <c r="VQK281" s="68"/>
      <c r="VQL281" s="68"/>
      <c r="VQM281" s="68"/>
      <c r="VQN281" s="68"/>
      <c r="VQO281" s="68"/>
      <c r="VQP281" s="68"/>
      <c r="VQQ281" s="68"/>
      <c r="VQR281" s="68"/>
      <c r="VQS281" s="68"/>
      <c r="VQT281" s="68"/>
      <c r="VQU281" s="68"/>
      <c r="VQV281" s="68"/>
      <c r="VQW281" s="68"/>
      <c r="VQX281" s="68"/>
      <c r="VQY281" s="68"/>
      <c r="VQZ281" s="68"/>
      <c r="VRA281" s="68"/>
      <c r="VRB281" s="68"/>
      <c r="VRC281" s="68"/>
      <c r="VRD281" s="68"/>
      <c r="VRE281" s="68"/>
      <c r="VRF281" s="68"/>
      <c r="VRG281" s="68"/>
      <c r="VRH281" s="68"/>
      <c r="VRI281" s="68"/>
      <c r="VRJ281" s="68"/>
      <c r="VRK281" s="68"/>
      <c r="VRL281" s="68"/>
      <c r="VRM281" s="68"/>
      <c r="VRN281" s="68"/>
      <c r="VRO281" s="68"/>
      <c r="VRP281" s="68"/>
      <c r="VRQ281" s="68"/>
      <c r="VRR281" s="68"/>
      <c r="VRS281" s="68"/>
      <c r="VRT281" s="68"/>
      <c r="VRU281" s="68"/>
      <c r="VRV281" s="68"/>
      <c r="VRW281" s="68"/>
      <c r="VRX281" s="68"/>
      <c r="VRY281" s="68"/>
      <c r="VRZ281" s="68"/>
      <c r="VSA281" s="68"/>
      <c r="VSB281" s="68"/>
      <c r="VSC281" s="68"/>
      <c r="VSD281" s="68"/>
      <c r="VSE281" s="68"/>
      <c r="VSF281" s="68"/>
      <c r="VSG281" s="68"/>
      <c r="VSH281" s="68"/>
      <c r="VSI281" s="68"/>
      <c r="VSJ281" s="68"/>
      <c r="VSK281" s="68"/>
      <c r="VSL281" s="68"/>
      <c r="VSM281" s="68"/>
      <c r="VSN281" s="68"/>
      <c r="VSO281" s="68"/>
      <c r="VSP281" s="68"/>
      <c r="VSQ281" s="68"/>
      <c r="VSR281" s="68"/>
      <c r="VSS281" s="68"/>
      <c r="VST281" s="68"/>
      <c r="VSU281" s="68"/>
      <c r="VSV281" s="68"/>
      <c r="VSW281" s="68"/>
      <c r="VSX281" s="68"/>
      <c r="VSY281" s="68"/>
      <c r="VSZ281" s="68"/>
      <c r="VTA281" s="68"/>
      <c r="VTB281" s="68"/>
      <c r="VTC281" s="68"/>
      <c r="VTD281" s="68"/>
      <c r="VTE281" s="68"/>
      <c r="VTF281" s="68"/>
      <c r="VTG281" s="68"/>
      <c r="VTH281" s="68"/>
      <c r="VTI281" s="68"/>
      <c r="VTJ281" s="68"/>
      <c r="VTK281" s="68"/>
      <c r="VTL281" s="68"/>
      <c r="VTM281" s="68"/>
      <c r="VTN281" s="68"/>
      <c r="VTO281" s="68"/>
      <c r="VTP281" s="68"/>
      <c r="VTQ281" s="68"/>
      <c r="VTR281" s="68"/>
      <c r="VTS281" s="68"/>
      <c r="VTT281" s="68"/>
      <c r="VTU281" s="68"/>
      <c r="VTV281" s="68"/>
      <c r="VTW281" s="68"/>
      <c r="VTX281" s="68"/>
      <c r="VTY281" s="68"/>
      <c r="VTZ281" s="68"/>
      <c r="VUA281" s="68"/>
      <c r="VUB281" s="68"/>
      <c r="VUC281" s="68"/>
      <c r="VUD281" s="68"/>
      <c r="VUE281" s="68"/>
      <c r="VUF281" s="68"/>
      <c r="VUG281" s="68"/>
      <c r="VUH281" s="68"/>
      <c r="VUI281" s="68"/>
      <c r="VUJ281" s="68"/>
      <c r="VUK281" s="68"/>
      <c r="VUL281" s="68"/>
      <c r="VUM281" s="68"/>
      <c r="VUN281" s="68"/>
      <c r="VUO281" s="68"/>
      <c r="VUP281" s="68"/>
      <c r="VUQ281" s="68"/>
      <c r="VUR281" s="68"/>
      <c r="VUS281" s="68"/>
      <c r="VUT281" s="68"/>
      <c r="VUU281" s="68"/>
      <c r="VUV281" s="68"/>
      <c r="VUW281" s="68"/>
      <c r="VUX281" s="68"/>
      <c r="VUY281" s="68"/>
      <c r="VUZ281" s="68"/>
      <c r="VVA281" s="68"/>
      <c r="VVB281" s="68"/>
      <c r="VVC281" s="68"/>
      <c r="VVD281" s="68"/>
      <c r="VVE281" s="68"/>
      <c r="VVF281" s="68"/>
      <c r="VVG281" s="68"/>
      <c r="VVH281" s="68"/>
      <c r="VVI281" s="68"/>
      <c r="VVJ281" s="68"/>
      <c r="VVK281" s="68"/>
      <c r="VVL281" s="68"/>
      <c r="VVM281" s="68"/>
      <c r="VVN281" s="68"/>
      <c r="VVO281" s="68"/>
      <c r="VVP281" s="68"/>
      <c r="VVQ281" s="68"/>
      <c r="VVR281" s="68"/>
      <c r="VVS281" s="68"/>
      <c r="VVT281" s="68"/>
      <c r="VVU281" s="68"/>
      <c r="VVV281" s="68"/>
      <c r="VVW281" s="68"/>
      <c r="VVX281" s="68"/>
      <c r="VVY281" s="68"/>
      <c r="VVZ281" s="68"/>
      <c r="VWA281" s="68"/>
      <c r="VWB281" s="68"/>
      <c r="VWC281" s="68"/>
      <c r="VWD281" s="68"/>
      <c r="VWE281" s="68"/>
      <c r="VWF281" s="68"/>
      <c r="VWG281" s="68"/>
      <c r="VWH281" s="68"/>
      <c r="VWI281" s="68"/>
      <c r="VWJ281" s="68"/>
      <c r="VWK281" s="68"/>
      <c r="VWL281" s="68"/>
      <c r="VWM281" s="68"/>
      <c r="VWN281" s="68"/>
      <c r="VWO281" s="68"/>
      <c r="VWP281" s="68"/>
      <c r="VWQ281" s="68"/>
      <c r="VWR281" s="68"/>
      <c r="VWS281" s="68"/>
      <c r="VWT281" s="68"/>
      <c r="VWU281" s="68"/>
      <c r="VWV281" s="68"/>
      <c r="VWW281" s="68"/>
      <c r="VWX281" s="68"/>
      <c r="VWY281" s="68"/>
      <c r="VWZ281" s="68"/>
      <c r="VXA281" s="68"/>
      <c r="VXB281" s="68"/>
      <c r="VXC281" s="68"/>
      <c r="VXD281" s="68"/>
      <c r="VXE281" s="68"/>
      <c r="VXF281" s="68"/>
      <c r="VXG281" s="68"/>
      <c r="VXH281" s="68"/>
      <c r="VXI281" s="68"/>
      <c r="VXJ281" s="68"/>
      <c r="VXK281" s="68"/>
      <c r="VXL281" s="68"/>
      <c r="VXM281" s="68"/>
      <c r="VXN281" s="68"/>
      <c r="VXO281" s="68"/>
      <c r="VXP281" s="68"/>
      <c r="VXQ281" s="68"/>
      <c r="VXR281" s="68"/>
      <c r="VXS281" s="68"/>
      <c r="VXT281" s="68"/>
      <c r="VXU281" s="68"/>
      <c r="VXV281" s="68"/>
      <c r="VXW281" s="68"/>
      <c r="VXX281" s="68"/>
      <c r="VXY281" s="68"/>
      <c r="VXZ281" s="68"/>
      <c r="VYA281" s="68"/>
      <c r="VYB281" s="68"/>
      <c r="VYC281" s="68"/>
      <c r="VYD281" s="68"/>
      <c r="VYE281" s="68"/>
      <c r="VYF281" s="68"/>
      <c r="VYG281" s="68"/>
      <c r="VYH281" s="68"/>
      <c r="VYI281" s="68"/>
      <c r="VYJ281" s="68"/>
      <c r="VYK281" s="68"/>
      <c r="VYL281" s="68"/>
      <c r="VYM281" s="68"/>
      <c r="VYN281" s="68"/>
      <c r="VYO281" s="68"/>
      <c r="VYP281" s="68"/>
      <c r="VYQ281" s="68"/>
      <c r="VYR281" s="68"/>
      <c r="VYS281" s="68"/>
      <c r="VYT281" s="68"/>
      <c r="VYU281" s="68"/>
      <c r="VYV281" s="68"/>
      <c r="VYW281" s="68"/>
      <c r="VYX281" s="68"/>
      <c r="VYY281" s="68"/>
      <c r="VYZ281" s="68"/>
      <c r="VZA281" s="68"/>
      <c r="VZB281" s="68"/>
      <c r="VZC281" s="68"/>
      <c r="VZD281" s="68"/>
      <c r="VZE281" s="68"/>
      <c r="VZF281" s="68"/>
      <c r="VZG281" s="68"/>
      <c r="VZH281" s="68"/>
      <c r="VZI281" s="68"/>
      <c r="VZJ281" s="68"/>
      <c r="VZK281" s="68"/>
      <c r="VZL281" s="68"/>
      <c r="VZM281" s="68"/>
      <c r="VZN281" s="68"/>
      <c r="VZO281" s="68"/>
      <c r="VZP281" s="68"/>
      <c r="VZQ281" s="68"/>
      <c r="VZR281" s="68"/>
      <c r="VZS281" s="68"/>
      <c r="VZT281" s="68"/>
      <c r="VZU281" s="68"/>
      <c r="VZV281" s="68"/>
      <c r="VZW281" s="68"/>
      <c r="VZX281" s="68"/>
      <c r="VZY281" s="68"/>
      <c r="VZZ281" s="68"/>
      <c r="WAA281" s="68"/>
      <c r="WAB281" s="68"/>
      <c r="WAC281" s="68"/>
      <c r="WAD281" s="68"/>
      <c r="WAE281" s="68"/>
      <c r="WAF281" s="68"/>
      <c r="WAG281" s="68"/>
      <c r="WAH281" s="68"/>
      <c r="WAI281" s="68"/>
      <c r="WAJ281" s="68"/>
      <c r="WAK281" s="68"/>
      <c r="WAL281" s="68"/>
      <c r="WAM281" s="68"/>
      <c r="WAN281" s="68"/>
      <c r="WAO281" s="68"/>
      <c r="WAP281" s="68"/>
      <c r="WAQ281" s="68"/>
      <c r="WAR281" s="68"/>
      <c r="WAS281" s="68"/>
      <c r="WAT281" s="68"/>
      <c r="WAU281" s="68"/>
      <c r="WAV281" s="68"/>
      <c r="WAW281" s="68"/>
      <c r="WAX281" s="68"/>
      <c r="WAY281" s="68"/>
      <c r="WAZ281" s="68"/>
      <c r="WBA281" s="68"/>
      <c r="WBB281" s="68"/>
      <c r="WBC281" s="68"/>
      <c r="WBD281" s="68"/>
      <c r="WBE281" s="68"/>
      <c r="WBF281" s="68"/>
      <c r="WBG281" s="68"/>
      <c r="WBH281" s="68"/>
      <c r="WBI281" s="68"/>
      <c r="WBJ281" s="68"/>
      <c r="WBK281" s="68"/>
      <c r="WBL281" s="68"/>
      <c r="WBM281" s="68"/>
      <c r="WBN281" s="68"/>
      <c r="WBO281" s="68"/>
      <c r="WBP281" s="68"/>
      <c r="WBQ281" s="68"/>
      <c r="WBR281" s="68"/>
      <c r="WBS281" s="68"/>
      <c r="WBT281" s="68"/>
      <c r="WBU281" s="68"/>
      <c r="WBV281" s="68"/>
      <c r="WBW281" s="68"/>
      <c r="WBX281" s="68"/>
      <c r="WBY281" s="68"/>
      <c r="WBZ281" s="68"/>
      <c r="WCA281" s="68"/>
      <c r="WCB281" s="68"/>
      <c r="WCC281" s="68"/>
      <c r="WCD281" s="68"/>
      <c r="WCE281" s="68"/>
      <c r="WCF281" s="68"/>
      <c r="WCG281" s="68"/>
      <c r="WCH281" s="68"/>
      <c r="WCI281" s="68"/>
      <c r="WCJ281" s="68"/>
      <c r="WCK281" s="68"/>
      <c r="WCL281" s="68"/>
      <c r="WCM281" s="68"/>
      <c r="WCN281" s="68"/>
      <c r="WCO281" s="68"/>
      <c r="WCP281" s="68"/>
      <c r="WCQ281" s="68"/>
      <c r="WCR281" s="68"/>
      <c r="WCS281" s="68"/>
      <c r="WCT281" s="68"/>
      <c r="WCU281" s="68"/>
      <c r="WCV281" s="68"/>
      <c r="WCW281" s="68"/>
      <c r="WCX281" s="68"/>
      <c r="WCY281" s="68"/>
      <c r="WCZ281" s="68"/>
      <c r="WDA281" s="68"/>
      <c r="WDB281" s="68"/>
      <c r="WDC281" s="68"/>
      <c r="WDD281" s="68"/>
      <c r="WDE281" s="68"/>
      <c r="WDF281" s="68"/>
      <c r="WDG281" s="68"/>
      <c r="WDH281" s="68"/>
      <c r="WDI281" s="68"/>
      <c r="WDJ281" s="68"/>
      <c r="WDK281" s="68"/>
      <c r="WDL281" s="68"/>
      <c r="WDM281" s="68"/>
      <c r="WDN281" s="68"/>
      <c r="WDO281" s="68"/>
      <c r="WDP281" s="68"/>
      <c r="WDQ281" s="68"/>
      <c r="WDR281" s="68"/>
      <c r="WDS281" s="68"/>
      <c r="WDT281" s="68"/>
      <c r="WDU281" s="68"/>
      <c r="WDV281" s="68"/>
      <c r="WDW281" s="68"/>
      <c r="WDX281" s="68"/>
      <c r="WDY281" s="68"/>
      <c r="WDZ281" s="68"/>
      <c r="WEA281" s="68"/>
      <c r="WEB281" s="68"/>
      <c r="WEC281" s="68"/>
      <c r="WED281" s="68"/>
      <c r="WEE281" s="68"/>
      <c r="WEF281" s="68"/>
      <c r="WEG281" s="68"/>
      <c r="WEH281" s="68"/>
      <c r="WEI281" s="68"/>
      <c r="WEJ281" s="68"/>
      <c r="WEK281" s="68"/>
      <c r="WEL281" s="68"/>
      <c r="WEM281" s="68"/>
      <c r="WEN281" s="68"/>
      <c r="WEO281" s="68"/>
      <c r="WEP281" s="68"/>
      <c r="WEQ281" s="68"/>
      <c r="WER281" s="68"/>
      <c r="WES281" s="68"/>
      <c r="WET281" s="68"/>
      <c r="WEU281" s="68"/>
      <c r="WEV281" s="68"/>
      <c r="WEW281" s="68"/>
      <c r="WEX281" s="68"/>
      <c r="WEY281" s="68"/>
      <c r="WEZ281" s="68"/>
      <c r="WFA281" s="68"/>
      <c r="WFB281" s="68"/>
      <c r="WFC281" s="68"/>
      <c r="WFD281" s="68"/>
      <c r="WFE281" s="68"/>
      <c r="WFF281" s="68"/>
      <c r="WFG281" s="68"/>
      <c r="WFH281" s="68"/>
      <c r="WFI281" s="68"/>
      <c r="WFJ281" s="68"/>
      <c r="WFK281" s="68"/>
      <c r="WFL281" s="68"/>
      <c r="WFM281" s="68"/>
      <c r="WFN281" s="68"/>
      <c r="WFO281" s="68"/>
      <c r="WFP281" s="68"/>
      <c r="WFQ281" s="68"/>
      <c r="WFR281" s="68"/>
      <c r="WFS281" s="68"/>
      <c r="WFT281" s="68"/>
      <c r="WFU281" s="68"/>
      <c r="WFV281" s="68"/>
      <c r="WFW281" s="68"/>
      <c r="WFX281" s="68"/>
      <c r="WFY281" s="68"/>
      <c r="WFZ281" s="68"/>
      <c r="WGA281" s="68"/>
      <c r="WGB281" s="68"/>
      <c r="WGC281" s="68"/>
      <c r="WGD281" s="68"/>
      <c r="WGE281" s="68"/>
      <c r="WGF281" s="68"/>
      <c r="WGG281" s="68"/>
      <c r="WGH281" s="68"/>
      <c r="WGI281" s="68"/>
      <c r="WGJ281" s="68"/>
      <c r="WGK281" s="68"/>
      <c r="WGL281" s="68"/>
      <c r="WGM281" s="68"/>
      <c r="WGN281" s="68"/>
      <c r="WGO281" s="68"/>
      <c r="WGP281" s="68"/>
      <c r="WGQ281" s="68"/>
      <c r="WGR281" s="68"/>
      <c r="WGS281" s="68"/>
      <c r="WGT281" s="68"/>
      <c r="WGU281" s="68"/>
      <c r="WGV281" s="68"/>
      <c r="WGW281" s="68"/>
      <c r="WGX281" s="68"/>
      <c r="WGY281" s="68"/>
      <c r="WGZ281" s="68"/>
      <c r="WHA281" s="68"/>
      <c r="WHB281" s="68"/>
      <c r="WHC281" s="68"/>
      <c r="WHD281" s="68"/>
      <c r="WHE281" s="68"/>
      <c r="WHF281" s="68"/>
      <c r="WHG281" s="68"/>
      <c r="WHH281" s="68"/>
      <c r="WHI281" s="68"/>
      <c r="WHJ281" s="68"/>
      <c r="WHK281" s="68"/>
      <c r="WHL281" s="68"/>
      <c r="WHM281" s="68"/>
      <c r="WHN281" s="68"/>
      <c r="WHO281" s="68"/>
      <c r="WHP281" s="68"/>
      <c r="WHQ281" s="68"/>
      <c r="WHR281" s="68"/>
      <c r="WHS281" s="68"/>
      <c r="WHT281" s="68"/>
      <c r="WHU281" s="68"/>
      <c r="WHV281" s="68"/>
      <c r="WHW281" s="68"/>
      <c r="WHX281" s="68"/>
      <c r="WHY281" s="68"/>
      <c r="WHZ281" s="68"/>
      <c r="WIA281" s="68"/>
      <c r="WIB281" s="68"/>
      <c r="WIC281" s="68"/>
      <c r="WID281" s="68"/>
      <c r="WIE281" s="68"/>
      <c r="WIF281" s="68"/>
      <c r="WIG281" s="68"/>
      <c r="WIH281" s="68"/>
      <c r="WII281" s="68"/>
      <c r="WIJ281" s="68"/>
      <c r="WIK281" s="68"/>
      <c r="WIL281" s="68"/>
      <c r="WIM281" s="68"/>
      <c r="WIN281" s="68"/>
      <c r="WIO281" s="68"/>
      <c r="WIP281" s="68"/>
      <c r="WIQ281" s="68"/>
      <c r="WIR281" s="68"/>
      <c r="WIS281" s="68"/>
      <c r="WIT281" s="68"/>
      <c r="WIU281" s="68"/>
      <c r="WIV281" s="68"/>
      <c r="WIW281" s="68"/>
      <c r="WIX281" s="68"/>
      <c r="WIY281" s="68"/>
      <c r="WIZ281" s="68"/>
      <c r="WJA281" s="68"/>
      <c r="WJB281" s="68"/>
      <c r="WJC281" s="68"/>
      <c r="WJD281" s="68"/>
      <c r="WJE281" s="68"/>
      <c r="WJF281" s="68"/>
      <c r="WJG281" s="68"/>
      <c r="WJH281" s="68"/>
      <c r="WJI281" s="68"/>
      <c r="WJJ281" s="68"/>
      <c r="WJK281" s="68"/>
      <c r="WJL281" s="68"/>
      <c r="WJM281" s="68"/>
      <c r="WJN281" s="68"/>
      <c r="WJO281" s="68"/>
      <c r="WJP281" s="68"/>
      <c r="WJQ281" s="68"/>
      <c r="WJR281" s="68"/>
      <c r="WJS281" s="68"/>
      <c r="WJT281" s="68"/>
      <c r="WJU281" s="68"/>
      <c r="WJV281" s="68"/>
      <c r="WJW281" s="68"/>
      <c r="WJX281" s="68"/>
      <c r="WJY281" s="68"/>
      <c r="WJZ281" s="68"/>
      <c r="WKA281" s="68"/>
      <c r="WKB281" s="68"/>
      <c r="WKC281" s="68"/>
      <c r="WKD281" s="68"/>
      <c r="WKE281" s="68"/>
      <c r="WKF281" s="68"/>
      <c r="WKG281" s="68"/>
      <c r="WKH281" s="68"/>
      <c r="WKI281" s="68"/>
      <c r="WKJ281" s="68"/>
      <c r="WKK281" s="68"/>
      <c r="WKL281" s="68"/>
      <c r="WKM281" s="68"/>
      <c r="WKN281" s="68"/>
      <c r="WKO281" s="68"/>
      <c r="WKP281" s="68"/>
      <c r="WKQ281" s="68"/>
      <c r="WKR281" s="68"/>
      <c r="WKS281" s="68"/>
      <c r="WKT281" s="68"/>
      <c r="WKU281" s="68"/>
      <c r="WKV281" s="68"/>
      <c r="WKW281" s="68"/>
      <c r="WKX281" s="68"/>
      <c r="WKY281" s="68"/>
      <c r="WKZ281" s="68"/>
      <c r="WLA281" s="68"/>
      <c r="WLB281" s="68"/>
      <c r="WLC281" s="68"/>
      <c r="WLD281" s="68"/>
      <c r="WLE281" s="68"/>
      <c r="WLF281" s="68"/>
      <c r="WLG281" s="68"/>
      <c r="WLH281" s="68"/>
      <c r="WLI281" s="68"/>
      <c r="WLJ281" s="68"/>
      <c r="WLK281" s="68"/>
      <c r="WLL281" s="68"/>
      <c r="WLM281" s="68"/>
      <c r="WLN281" s="68"/>
      <c r="WLO281" s="68"/>
      <c r="WLP281" s="68"/>
      <c r="WLQ281" s="68"/>
      <c r="WLR281" s="68"/>
      <c r="WLS281" s="68"/>
      <c r="WLT281" s="68"/>
      <c r="WLU281" s="68"/>
      <c r="WLV281" s="68"/>
      <c r="WLW281" s="68"/>
      <c r="WLX281" s="68"/>
      <c r="WLY281" s="68"/>
      <c r="WLZ281" s="68"/>
      <c r="WMA281" s="68"/>
      <c r="WMB281" s="68"/>
      <c r="WMC281" s="68"/>
      <c r="WMD281" s="68"/>
      <c r="WME281" s="68"/>
      <c r="WMF281" s="68"/>
      <c r="WMG281" s="68"/>
      <c r="WMH281" s="68"/>
      <c r="WMI281" s="68"/>
      <c r="WMJ281" s="68"/>
      <c r="WMK281" s="68"/>
      <c r="WML281" s="68"/>
      <c r="WMM281" s="68"/>
      <c r="WMN281" s="68"/>
      <c r="WMO281" s="68"/>
      <c r="WMP281" s="68"/>
      <c r="WMQ281" s="68"/>
      <c r="WMR281" s="68"/>
      <c r="WMS281" s="68"/>
      <c r="WMT281" s="68"/>
      <c r="WMU281" s="68"/>
      <c r="WMV281" s="68"/>
      <c r="WMW281" s="68"/>
      <c r="WMX281" s="68"/>
      <c r="WMY281" s="68"/>
      <c r="WMZ281" s="68"/>
      <c r="WNA281" s="68"/>
      <c r="WNB281" s="68"/>
      <c r="WNC281" s="68"/>
      <c r="WND281" s="68"/>
      <c r="WNE281" s="68"/>
      <c r="WNF281" s="68"/>
      <c r="WNG281" s="68"/>
      <c r="WNH281" s="68"/>
      <c r="WNI281" s="68"/>
      <c r="WNJ281" s="68"/>
      <c r="WNK281" s="68"/>
      <c r="WNL281" s="68"/>
      <c r="WNM281" s="68"/>
      <c r="WNN281" s="68"/>
      <c r="WNO281" s="68"/>
      <c r="WNP281" s="68"/>
      <c r="WNQ281" s="68"/>
      <c r="WNR281" s="68"/>
      <c r="WNS281" s="68"/>
      <c r="WNT281" s="68"/>
      <c r="WNU281" s="68"/>
      <c r="WNV281" s="68"/>
      <c r="WNW281" s="68"/>
      <c r="WNX281" s="68"/>
      <c r="WNY281" s="68"/>
      <c r="WNZ281" s="68"/>
      <c r="WOA281" s="68"/>
      <c r="WOB281" s="68"/>
      <c r="WOC281" s="68"/>
      <c r="WOD281" s="68"/>
      <c r="WOE281" s="68"/>
      <c r="WOF281" s="68"/>
      <c r="WOG281" s="68"/>
      <c r="WOH281" s="68"/>
      <c r="WOI281" s="68"/>
      <c r="WOJ281" s="68"/>
      <c r="WOK281" s="68"/>
      <c r="WOL281" s="68"/>
      <c r="WOM281" s="68"/>
      <c r="WON281" s="68"/>
      <c r="WOO281" s="68"/>
      <c r="WOP281" s="68"/>
      <c r="WOQ281" s="68"/>
      <c r="WOR281" s="68"/>
      <c r="WOS281" s="68"/>
      <c r="WOT281" s="68"/>
      <c r="WOU281" s="68"/>
      <c r="WOV281" s="68"/>
      <c r="WOW281" s="68"/>
      <c r="WOX281" s="68"/>
      <c r="WOY281" s="68"/>
      <c r="WOZ281" s="68"/>
      <c r="WPA281" s="68"/>
      <c r="WPB281" s="68"/>
      <c r="WPC281" s="68"/>
      <c r="WPD281" s="68"/>
      <c r="WPE281" s="68"/>
      <c r="WPF281" s="68"/>
      <c r="WPG281" s="68"/>
      <c r="WPH281" s="68"/>
      <c r="WPI281" s="68"/>
      <c r="WPJ281" s="68"/>
      <c r="WPK281" s="68"/>
      <c r="WPL281" s="68"/>
      <c r="WPM281" s="68"/>
      <c r="WPN281" s="68"/>
      <c r="WPO281" s="68"/>
      <c r="WPP281" s="68"/>
      <c r="WPQ281" s="68"/>
      <c r="WPR281" s="68"/>
      <c r="WPS281" s="68"/>
      <c r="WPT281" s="68"/>
      <c r="WPU281" s="68"/>
      <c r="WPV281" s="68"/>
      <c r="WPW281" s="68"/>
      <c r="WPX281" s="68"/>
      <c r="WPY281" s="68"/>
      <c r="WPZ281" s="68"/>
      <c r="WQA281" s="68"/>
      <c r="WQB281" s="68"/>
      <c r="WQC281" s="68"/>
      <c r="WQD281" s="68"/>
      <c r="WQE281" s="68"/>
      <c r="WQF281" s="68"/>
      <c r="WQG281" s="68"/>
      <c r="WQH281" s="68"/>
      <c r="WQI281" s="68"/>
      <c r="WQJ281" s="68"/>
      <c r="WQK281" s="68"/>
      <c r="WQL281" s="68"/>
      <c r="WQM281" s="68"/>
      <c r="WQN281" s="68"/>
      <c r="WQO281" s="68"/>
      <c r="WQP281" s="68"/>
      <c r="WQQ281" s="68"/>
      <c r="WQR281" s="68"/>
      <c r="WQS281" s="68"/>
      <c r="WQT281" s="68"/>
      <c r="WQU281" s="68"/>
      <c r="WQV281" s="68"/>
      <c r="WQW281" s="68"/>
      <c r="WQX281" s="68"/>
      <c r="WQY281" s="68"/>
      <c r="WQZ281" s="68"/>
      <c r="WRA281" s="68"/>
      <c r="WRB281" s="68"/>
      <c r="WRC281" s="68"/>
      <c r="WRD281" s="68"/>
      <c r="WRE281" s="68"/>
      <c r="WRF281" s="68"/>
      <c r="WRG281" s="68"/>
      <c r="WRH281" s="68"/>
      <c r="WRI281" s="68"/>
      <c r="WRJ281" s="68"/>
      <c r="WRK281" s="68"/>
      <c r="WRL281" s="68"/>
      <c r="WRM281" s="68"/>
      <c r="WRN281" s="68"/>
      <c r="WRO281" s="68"/>
      <c r="WRP281" s="68"/>
      <c r="WRQ281" s="68"/>
      <c r="WRR281" s="68"/>
      <c r="WRS281" s="68"/>
      <c r="WRT281" s="68"/>
      <c r="WRU281" s="68"/>
      <c r="WRV281" s="68"/>
      <c r="WRW281" s="68"/>
      <c r="WRX281" s="68"/>
      <c r="WRY281" s="68"/>
      <c r="WRZ281" s="68"/>
      <c r="WSA281" s="68"/>
      <c r="WSB281" s="68"/>
      <c r="WSC281" s="68"/>
      <c r="WSD281" s="68"/>
      <c r="WSE281" s="68"/>
      <c r="WSF281" s="68"/>
      <c r="WSG281" s="68"/>
      <c r="WSH281" s="68"/>
      <c r="WSI281" s="68"/>
      <c r="WSJ281" s="68"/>
      <c r="WSK281" s="68"/>
      <c r="WSL281" s="68"/>
      <c r="WSM281" s="68"/>
      <c r="WSN281" s="68"/>
      <c r="WSO281" s="68"/>
      <c r="WSP281" s="68"/>
      <c r="WSQ281" s="68"/>
      <c r="WSR281" s="68"/>
      <c r="WSS281" s="68"/>
      <c r="WST281" s="68"/>
      <c r="WSU281" s="68"/>
      <c r="WSV281" s="68"/>
      <c r="WSW281" s="68"/>
      <c r="WSX281" s="68"/>
      <c r="WSY281" s="68"/>
      <c r="WSZ281" s="68"/>
      <c r="WTA281" s="68"/>
      <c r="WTB281" s="68"/>
      <c r="WTC281" s="68"/>
      <c r="WTD281" s="68"/>
      <c r="WTE281" s="68"/>
      <c r="WTF281" s="68"/>
      <c r="WTG281" s="68"/>
      <c r="WTH281" s="68"/>
      <c r="WTI281" s="68"/>
      <c r="WTJ281" s="68"/>
      <c r="WTK281" s="68"/>
      <c r="WTL281" s="68"/>
      <c r="WTM281" s="68"/>
      <c r="WTN281" s="68"/>
      <c r="WTO281" s="68"/>
      <c r="WTP281" s="68"/>
      <c r="WTQ281" s="68"/>
      <c r="WTR281" s="68"/>
      <c r="WTS281" s="68"/>
      <c r="WTT281" s="68"/>
      <c r="WTU281" s="68"/>
      <c r="WTV281" s="68"/>
      <c r="WTW281" s="68"/>
      <c r="WTX281" s="68"/>
      <c r="WTY281" s="68"/>
      <c r="WTZ281" s="68"/>
      <c r="WUA281" s="68"/>
      <c r="WUB281" s="68"/>
      <c r="WUC281" s="68"/>
      <c r="WUD281" s="68"/>
      <c r="WUE281" s="68"/>
      <c r="WUF281" s="68"/>
      <c r="WUG281" s="68"/>
      <c r="WUH281" s="68"/>
      <c r="WUI281" s="68"/>
      <c r="WUJ281" s="68"/>
      <c r="WUK281" s="68"/>
      <c r="WUL281" s="68"/>
      <c r="WUM281" s="68"/>
      <c r="WUN281" s="68"/>
      <c r="WUO281" s="68"/>
      <c r="WUP281" s="68"/>
      <c r="WUQ281" s="68"/>
      <c r="WUR281" s="68"/>
      <c r="WUS281" s="68"/>
      <c r="WUT281" s="68"/>
      <c r="WUU281" s="68"/>
      <c r="WUV281" s="68"/>
      <c r="WUW281" s="68"/>
      <c r="WUX281" s="68"/>
      <c r="WUY281" s="68"/>
      <c r="WUZ281" s="68"/>
      <c r="WVA281" s="68"/>
      <c r="WVB281" s="68"/>
      <c r="WVC281" s="68"/>
      <c r="WVD281" s="68"/>
      <c r="WVE281" s="68"/>
      <c r="WVF281" s="68"/>
      <c r="WVG281" s="68"/>
      <c r="WVH281" s="68"/>
      <c r="WVI281" s="68"/>
      <c r="WVJ281" s="68"/>
      <c r="WVK281" s="68"/>
      <c r="WVL281" s="68"/>
      <c r="WVM281" s="68"/>
      <c r="WVN281" s="68"/>
      <c r="WVO281" s="68"/>
      <c r="WVP281" s="68"/>
      <c r="WVQ281" s="68"/>
      <c r="WVR281" s="68"/>
      <c r="WVS281" s="68"/>
      <c r="WVT281" s="68"/>
      <c r="WVU281" s="68"/>
      <c r="WVV281" s="68"/>
      <c r="WVW281" s="68"/>
      <c r="WVX281" s="68"/>
      <c r="WVY281" s="68"/>
      <c r="WVZ281" s="68"/>
      <c r="WWA281" s="68"/>
      <c r="WWB281" s="68"/>
      <c r="WWC281" s="68"/>
      <c r="WWD281" s="68"/>
      <c r="WWE281" s="68"/>
      <c r="WWF281" s="68"/>
      <c r="WWG281" s="68"/>
      <c r="WWH281" s="68"/>
      <c r="WWI281" s="68"/>
      <c r="WWJ281" s="68"/>
      <c r="WWK281" s="68"/>
      <c r="WWL281" s="68"/>
      <c r="WWM281" s="68"/>
      <c r="WWN281" s="68"/>
      <c r="WWO281" s="68"/>
      <c r="WWP281" s="68"/>
      <c r="WWQ281" s="68"/>
      <c r="WWR281" s="68"/>
      <c r="WWS281" s="68"/>
      <c r="WWT281" s="68"/>
      <c r="WWU281" s="68"/>
      <c r="WWV281" s="68"/>
      <c r="WWW281" s="68"/>
      <c r="WWX281" s="68"/>
      <c r="WWY281" s="68"/>
      <c r="WWZ281" s="68"/>
      <c r="WXA281" s="68"/>
      <c r="WXB281" s="68"/>
      <c r="WXC281" s="68"/>
      <c r="WXD281" s="68"/>
      <c r="WXE281" s="68"/>
      <c r="WXF281" s="68"/>
      <c r="WXG281" s="68"/>
      <c r="WXH281" s="68"/>
      <c r="WXI281" s="68"/>
      <c r="WXJ281" s="68"/>
      <c r="WXK281" s="68"/>
      <c r="WXL281" s="68"/>
      <c r="WXM281" s="68"/>
      <c r="WXN281" s="68"/>
      <c r="WXO281" s="68"/>
      <c r="WXP281" s="68"/>
      <c r="WXQ281" s="68"/>
      <c r="WXR281" s="68"/>
      <c r="WXS281" s="68"/>
      <c r="WXT281" s="68"/>
      <c r="WXU281" s="68"/>
      <c r="WXV281" s="68"/>
      <c r="WXW281" s="68"/>
      <c r="WXX281" s="68"/>
      <c r="WXY281" s="68"/>
      <c r="WXZ281" s="68"/>
      <c r="WYA281" s="68"/>
      <c r="WYB281" s="68"/>
      <c r="WYC281" s="68"/>
      <c r="WYD281" s="68"/>
      <c r="WYE281" s="68"/>
      <c r="WYF281" s="68"/>
      <c r="WYG281" s="68"/>
      <c r="WYH281" s="68"/>
      <c r="WYI281" s="68"/>
      <c r="WYJ281" s="68"/>
      <c r="WYK281" s="68"/>
      <c r="WYL281" s="68"/>
      <c r="WYM281" s="68"/>
      <c r="WYN281" s="68"/>
      <c r="WYO281" s="68"/>
      <c r="WYP281" s="68"/>
      <c r="WYQ281" s="68"/>
      <c r="WYR281" s="68"/>
      <c r="WYS281" s="68"/>
      <c r="WYT281" s="68"/>
      <c r="WYU281" s="68"/>
      <c r="WYV281" s="68"/>
      <c r="WYW281" s="68"/>
      <c r="WYX281" s="68"/>
      <c r="WYY281" s="68"/>
      <c r="WYZ281" s="68"/>
      <c r="WZA281" s="68"/>
      <c r="WZB281" s="68"/>
      <c r="WZC281" s="68"/>
      <c r="WZD281" s="68"/>
      <c r="WZE281" s="68"/>
      <c r="WZF281" s="68"/>
      <c r="WZG281" s="68"/>
      <c r="WZH281" s="68"/>
      <c r="WZI281" s="68"/>
      <c r="WZJ281" s="68"/>
      <c r="WZK281" s="68"/>
      <c r="WZL281" s="68"/>
      <c r="WZM281" s="68"/>
      <c r="WZN281" s="68"/>
      <c r="WZO281" s="68"/>
      <c r="WZP281" s="68"/>
      <c r="WZQ281" s="68"/>
      <c r="WZR281" s="68"/>
      <c r="WZS281" s="68"/>
      <c r="WZT281" s="68"/>
      <c r="WZU281" s="68"/>
      <c r="WZV281" s="68"/>
      <c r="WZW281" s="68"/>
      <c r="WZX281" s="68"/>
      <c r="WZY281" s="68"/>
      <c r="WZZ281" s="68"/>
      <c r="XAA281" s="68"/>
      <c r="XAB281" s="68"/>
      <c r="XAC281" s="68"/>
      <c r="XAD281" s="68"/>
      <c r="XAE281" s="68"/>
      <c r="XAF281" s="68"/>
      <c r="XAG281" s="68"/>
      <c r="XAH281" s="68"/>
      <c r="XAI281" s="68"/>
      <c r="XAJ281" s="68"/>
      <c r="XAK281" s="68"/>
      <c r="XAL281" s="68"/>
      <c r="XAM281" s="68"/>
      <c r="XAN281" s="68"/>
      <c r="XAO281" s="68"/>
      <c r="XAP281" s="68"/>
      <c r="XAQ281" s="68"/>
      <c r="XAR281" s="68"/>
      <c r="XAS281" s="68"/>
      <c r="XAT281" s="68"/>
      <c r="XAU281" s="68"/>
      <c r="XAV281" s="68"/>
      <c r="XAW281" s="68"/>
      <c r="XAX281" s="68"/>
      <c r="XAY281" s="68"/>
      <c r="XAZ281" s="68"/>
      <c r="XBA281" s="68"/>
      <c r="XBB281" s="68"/>
      <c r="XBC281" s="68"/>
      <c r="XBD281" s="68"/>
      <c r="XBE281" s="68"/>
      <c r="XBF281" s="68"/>
      <c r="XBG281" s="68"/>
      <c r="XBH281" s="68"/>
      <c r="XBI281" s="68"/>
      <c r="XBJ281" s="68"/>
      <c r="XBK281" s="68"/>
      <c r="XBL281" s="68"/>
      <c r="XBM281" s="68"/>
      <c r="XBN281" s="68"/>
      <c r="XBO281" s="68"/>
      <c r="XBP281" s="68"/>
      <c r="XBQ281" s="68"/>
      <c r="XBR281" s="68"/>
      <c r="XBS281" s="68"/>
      <c r="XBT281" s="68"/>
      <c r="XBU281" s="68"/>
      <c r="XBV281" s="68"/>
      <c r="XBW281" s="68"/>
      <c r="XBX281" s="68"/>
      <c r="XBY281" s="68"/>
      <c r="XBZ281" s="68"/>
      <c r="XCA281" s="68"/>
      <c r="XCB281" s="68"/>
      <c r="XCC281" s="68"/>
      <c r="XCD281" s="68"/>
      <c r="XCE281" s="68"/>
      <c r="XCF281" s="68"/>
      <c r="XCG281" s="68"/>
      <c r="XCH281" s="68"/>
      <c r="XCI281" s="68"/>
      <c r="XCJ281" s="68"/>
      <c r="XCK281" s="68"/>
      <c r="XCL281" s="68"/>
      <c r="XCM281" s="68"/>
      <c r="XCN281" s="68"/>
      <c r="XCO281" s="68"/>
      <c r="XCP281" s="68"/>
      <c r="XCQ281" s="68"/>
      <c r="XCR281" s="68"/>
      <c r="XCS281" s="68"/>
      <c r="XCT281" s="68"/>
      <c r="XCU281" s="68"/>
      <c r="XCV281" s="68"/>
      <c r="XCW281" s="68"/>
      <c r="XCX281" s="68"/>
      <c r="XCY281" s="68"/>
      <c r="XCZ281" s="68"/>
      <c r="XDA281" s="68"/>
      <c r="XDB281" s="68"/>
      <c r="XDC281" s="68"/>
      <c r="XDD281" s="68"/>
      <c r="XDE281" s="68"/>
      <c r="XDF281" s="68"/>
      <c r="XDG281" s="68"/>
      <c r="XDH281" s="68"/>
      <c r="XDI281" s="68"/>
      <c r="XDJ281" s="68"/>
      <c r="XDK281" s="68"/>
      <c r="XDL281" s="68"/>
      <c r="XDM281" s="68"/>
      <c r="XDN281" s="68"/>
      <c r="XDO281" s="68"/>
      <c r="XDP281" s="68"/>
      <c r="XDQ281" s="68"/>
      <c r="XDR281" s="68"/>
      <c r="XDS281" s="68"/>
      <c r="XDT281" s="68"/>
      <c r="XDU281" s="68"/>
      <c r="XDV281" s="68"/>
      <c r="XDW281" s="68"/>
      <c r="XDX281" s="68"/>
      <c r="XDY281" s="68"/>
      <c r="XDZ281" s="68"/>
      <c r="XEA281" s="68"/>
      <c r="XEB281" s="68"/>
      <c r="XEC281" s="68"/>
      <c r="XED281" s="68"/>
      <c r="XEE281" s="68"/>
      <c r="XEF281" s="68"/>
      <c r="XEG281" s="68"/>
      <c r="XEH281" s="68"/>
    </row>
    <row r="282" spans="1:16362" s="42" customFormat="1" ht="18.75" customHeight="1" x14ac:dyDescent="0.25">
      <c r="A282" s="86" t="s">
        <v>737</v>
      </c>
      <c r="B282" s="66" t="s">
        <v>738</v>
      </c>
      <c r="C282" s="64" t="s">
        <v>1025</v>
      </c>
      <c r="D282" s="49" t="s">
        <v>72</v>
      </c>
      <c r="E282" s="104" t="s">
        <v>85</v>
      </c>
    </row>
    <row r="283" spans="1:16362" s="42" customFormat="1" ht="18.75" customHeight="1" x14ac:dyDescent="0.25">
      <c r="A283" s="87" t="s">
        <v>739</v>
      </c>
      <c r="B283" s="66" t="s">
        <v>728</v>
      </c>
      <c r="C283" s="65" t="s">
        <v>740</v>
      </c>
      <c r="D283" s="49" t="s">
        <v>72</v>
      </c>
      <c r="E283" s="104" t="s">
        <v>85</v>
      </c>
    </row>
    <row r="284" spans="1:16362" s="42" customFormat="1" ht="18.75" customHeight="1" x14ac:dyDescent="0.25">
      <c r="A284" s="87" t="s">
        <v>741</v>
      </c>
      <c r="B284" s="66" t="s">
        <v>728</v>
      </c>
      <c r="C284" s="64" t="s">
        <v>742</v>
      </c>
      <c r="D284" s="49" t="s">
        <v>72</v>
      </c>
      <c r="E284" s="104" t="s">
        <v>85</v>
      </c>
    </row>
    <row r="285" spans="1:16362" s="42" customFormat="1" ht="18.75" customHeight="1" x14ac:dyDescent="0.25">
      <c r="A285" s="86" t="s">
        <v>743</v>
      </c>
      <c r="B285" s="48" t="s">
        <v>733</v>
      </c>
      <c r="C285" s="64" t="s">
        <v>744</v>
      </c>
      <c r="D285" s="49" t="s">
        <v>72</v>
      </c>
      <c r="E285" s="104" t="s">
        <v>85</v>
      </c>
    </row>
    <row r="286" spans="1:16362" s="42" customFormat="1" ht="18.75" customHeight="1" x14ac:dyDescent="0.25">
      <c r="A286" s="86" t="s">
        <v>745</v>
      </c>
      <c r="B286" s="66" t="s">
        <v>713</v>
      </c>
      <c r="C286" s="64" t="s">
        <v>746</v>
      </c>
      <c r="D286" s="49" t="s">
        <v>72</v>
      </c>
      <c r="E286" s="104" t="s">
        <v>85</v>
      </c>
    </row>
    <row r="287" spans="1:16362" s="42" customFormat="1" ht="18.75" customHeight="1" x14ac:dyDescent="0.25">
      <c r="A287" s="86" t="s">
        <v>1022</v>
      </c>
      <c r="B287" s="48" t="s">
        <v>733</v>
      </c>
      <c r="C287" s="64" t="s">
        <v>1023</v>
      </c>
      <c r="D287" s="49" t="s">
        <v>72</v>
      </c>
      <c r="E287" s="104" t="s">
        <v>85</v>
      </c>
    </row>
    <row r="288" spans="1:16362" s="42" customFormat="1" ht="18.75" customHeight="1" x14ac:dyDescent="0.25">
      <c r="A288" s="86" t="s">
        <v>747</v>
      </c>
      <c r="B288" s="48" t="s">
        <v>728</v>
      </c>
      <c r="C288" s="64" t="s">
        <v>742</v>
      </c>
      <c r="D288" s="49" t="s">
        <v>72</v>
      </c>
      <c r="E288" s="104" t="s">
        <v>85</v>
      </c>
    </row>
    <row r="289" spans="1:5" s="42" customFormat="1" ht="18.75" customHeight="1" x14ac:dyDescent="0.25">
      <c r="A289" s="86" t="s">
        <v>748</v>
      </c>
      <c r="B289" s="48" t="s">
        <v>728</v>
      </c>
      <c r="C289" s="64" t="s">
        <v>749</v>
      </c>
      <c r="D289" s="49" t="s">
        <v>72</v>
      </c>
      <c r="E289" s="104" t="s">
        <v>85</v>
      </c>
    </row>
    <row r="290" spans="1:5" s="42" customFormat="1" ht="18.75" customHeight="1" x14ac:dyDescent="0.25">
      <c r="A290" s="86" t="s">
        <v>750</v>
      </c>
      <c r="B290" s="48" t="s">
        <v>728</v>
      </c>
      <c r="C290" s="65" t="s">
        <v>751</v>
      </c>
      <c r="D290" s="49" t="s">
        <v>72</v>
      </c>
      <c r="E290" s="104" t="s">
        <v>85</v>
      </c>
    </row>
    <row r="291" spans="1:5" s="42" customFormat="1" ht="18.75" customHeight="1" x14ac:dyDescent="0.25">
      <c r="A291" s="86" t="s">
        <v>752</v>
      </c>
      <c r="B291" s="48" t="s">
        <v>731</v>
      </c>
      <c r="C291" s="65" t="s">
        <v>753</v>
      </c>
      <c r="D291" s="49" t="s">
        <v>72</v>
      </c>
      <c r="E291" s="104" t="s">
        <v>85</v>
      </c>
    </row>
    <row r="292" spans="1:5" s="42" customFormat="1" ht="18.75" customHeight="1" x14ac:dyDescent="0.25">
      <c r="A292" s="87" t="s">
        <v>754</v>
      </c>
      <c r="B292" s="48" t="s">
        <v>731</v>
      </c>
      <c r="C292" s="65" t="s">
        <v>755</v>
      </c>
      <c r="D292" s="49" t="s">
        <v>72</v>
      </c>
      <c r="E292" s="104" t="s">
        <v>85</v>
      </c>
    </row>
    <row r="293" spans="1:5" s="42" customFormat="1" ht="18.75" customHeight="1" x14ac:dyDescent="0.25">
      <c r="A293" s="87" t="s">
        <v>756</v>
      </c>
      <c r="B293" s="31" t="s">
        <v>1079</v>
      </c>
      <c r="C293" s="34" t="s">
        <v>757</v>
      </c>
      <c r="D293" s="49" t="s">
        <v>72</v>
      </c>
      <c r="E293" s="104" t="s">
        <v>85</v>
      </c>
    </row>
    <row r="294" spans="1:5" s="42" customFormat="1" ht="18.75" customHeight="1" x14ac:dyDescent="0.25">
      <c r="A294" s="87" t="s">
        <v>758</v>
      </c>
      <c r="B294" s="67" t="s">
        <v>314</v>
      </c>
      <c r="C294" s="34" t="s">
        <v>759</v>
      </c>
      <c r="D294" s="49" t="s">
        <v>72</v>
      </c>
      <c r="E294" s="104" t="s">
        <v>85</v>
      </c>
    </row>
    <row r="295" spans="1:5" s="42" customFormat="1" ht="18.75" customHeight="1" x14ac:dyDescent="0.25">
      <c r="A295" s="87" t="s">
        <v>760</v>
      </c>
      <c r="B295" s="48" t="s">
        <v>731</v>
      </c>
      <c r="C295" s="64" t="s">
        <v>761</v>
      </c>
      <c r="D295" s="49" t="s">
        <v>72</v>
      </c>
      <c r="E295" s="104" t="s">
        <v>85</v>
      </c>
    </row>
    <row r="296" spans="1:5" s="42" customFormat="1" ht="16.5" customHeight="1" x14ac:dyDescent="0.25">
      <c r="A296" s="89" t="s">
        <v>762</v>
      </c>
      <c r="B296" s="67" t="s">
        <v>1078</v>
      </c>
      <c r="C296" s="64" t="s">
        <v>763</v>
      </c>
      <c r="D296" s="49" t="s">
        <v>72</v>
      </c>
      <c r="E296" s="104" t="s">
        <v>85</v>
      </c>
    </row>
    <row r="297" spans="1:5" ht="16.5" customHeight="1" x14ac:dyDescent="0.25">
      <c r="A297" s="115" t="s">
        <v>764</v>
      </c>
      <c r="B297" s="116"/>
      <c r="C297" s="116"/>
      <c r="D297" s="116"/>
      <c r="E297" s="117"/>
    </row>
    <row r="298" spans="1:5" ht="16.5" customHeight="1" x14ac:dyDescent="0.25">
      <c r="A298" s="27" t="s">
        <v>1</v>
      </c>
      <c r="B298" s="27" t="s">
        <v>2</v>
      </c>
      <c r="C298" s="28" t="s">
        <v>3</v>
      </c>
      <c r="D298" s="27" t="s">
        <v>4</v>
      </c>
      <c r="E298" s="27" t="s">
        <v>5</v>
      </c>
    </row>
    <row r="299" spans="1:5" s="42" customFormat="1" ht="14.25" customHeight="1" x14ac:dyDescent="0.25">
      <c r="A299" s="95" t="s">
        <v>765</v>
      </c>
      <c r="B299" s="31" t="s">
        <v>766</v>
      </c>
      <c r="C299" s="32" t="s">
        <v>767</v>
      </c>
      <c r="D299" s="49" t="s">
        <v>72</v>
      </c>
      <c r="E299" s="31" t="s">
        <v>85</v>
      </c>
    </row>
    <row r="300" spans="1:5" s="42" customFormat="1" ht="16.5" customHeight="1" x14ac:dyDescent="0.25">
      <c r="A300" s="95" t="s">
        <v>768</v>
      </c>
      <c r="B300" s="31" t="s">
        <v>342</v>
      </c>
      <c r="C300" s="32" t="s">
        <v>769</v>
      </c>
      <c r="D300" s="49" t="s">
        <v>72</v>
      </c>
      <c r="E300" s="31" t="s">
        <v>85</v>
      </c>
    </row>
    <row r="301" spans="1:5" s="42" customFormat="1" ht="16.5" customHeight="1" x14ac:dyDescent="0.25">
      <c r="A301" s="95" t="s">
        <v>770</v>
      </c>
      <c r="B301" s="31" t="s">
        <v>771</v>
      </c>
      <c r="C301" s="32" t="s">
        <v>772</v>
      </c>
      <c r="D301" s="51" t="s">
        <v>773</v>
      </c>
      <c r="E301" s="31" t="s">
        <v>774</v>
      </c>
    </row>
    <row r="302" spans="1:5" s="42" customFormat="1" ht="16.5" customHeight="1" x14ac:dyDescent="0.25">
      <c r="A302" s="95" t="s">
        <v>388</v>
      </c>
      <c r="B302" s="31" t="s">
        <v>771</v>
      </c>
      <c r="C302" s="32" t="s">
        <v>775</v>
      </c>
      <c r="D302" s="49" t="s">
        <v>72</v>
      </c>
      <c r="E302" s="31" t="s">
        <v>140</v>
      </c>
    </row>
    <row r="303" spans="1:5" ht="18.75" customHeight="1" x14ac:dyDescent="0.25">
      <c r="A303" s="112" t="s">
        <v>776</v>
      </c>
      <c r="B303" s="113"/>
      <c r="C303" s="113"/>
      <c r="D303" s="113"/>
      <c r="E303" s="114"/>
    </row>
    <row r="304" spans="1:5" ht="18.75" customHeight="1" x14ac:dyDescent="0.25">
      <c r="A304" s="27" t="s">
        <v>1</v>
      </c>
      <c r="B304" s="27" t="s">
        <v>2</v>
      </c>
      <c r="C304" s="28" t="s">
        <v>3</v>
      </c>
      <c r="D304" s="27" t="s">
        <v>4</v>
      </c>
      <c r="E304" s="27" t="s">
        <v>5</v>
      </c>
    </row>
    <row r="305" spans="1:5" s="42" customFormat="1" ht="18.75" customHeight="1" x14ac:dyDescent="0.25">
      <c r="A305" s="95" t="s">
        <v>777</v>
      </c>
      <c r="B305" s="31" t="s">
        <v>778</v>
      </c>
      <c r="C305" s="32" t="s">
        <v>779</v>
      </c>
      <c r="D305" s="51" t="s">
        <v>780</v>
      </c>
      <c r="E305" s="31" t="s">
        <v>140</v>
      </c>
    </row>
    <row r="306" spans="1:5" s="42" customFormat="1" ht="18.75" customHeight="1" x14ac:dyDescent="0.25">
      <c r="A306" s="95" t="s">
        <v>781</v>
      </c>
      <c r="B306" s="31" t="s">
        <v>782</v>
      </c>
      <c r="C306" s="32" t="s">
        <v>783</v>
      </c>
      <c r="D306" s="49" t="s">
        <v>72</v>
      </c>
      <c r="E306" s="31" t="s">
        <v>85</v>
      </c>
    </row>
    <row r="307" spans="1:5" s="42" customFormat="1" ht="16.5" customHeight="1" x14ac:dyDescent="0.25">
      <c r="A307" s="95" t="s">
        <v>784</v>
      </c>
      <c r="B307" s="33" t="s">
        <v>738</v>
      </c>
      <c r="C307" s="32" t="s">
        <v>785</v>
      </c>
      <c r="D307" s="49" t="s">
        <v>72</v>
      </c>
      <c r="E307" s="31" t="s">
        <v>85</v>
      </c>
    </row>
    <row r="308" spans="1:5" s="42" customFormat="1" ht="16.5" customHeight="1" x14ac:dyDescent="0.25">
      <c r="A308" s="95" t="s">
        <v>786</v>
      </c>
      <c r="B308" s="31" t="s">
        <v>728</v>
      </c>
      <c r="C308" s="34" t="s">
        <v>432</v>
      </c>
      <c r="D308" s="49" t="s">
        <v>72</v>
      </c>
      <c r="E308" s="31" t="s">
        <v>140</v>
      </c>
    </row>
    <row r="309" spans="1:5" s="42" customFormat="1" ht="18.75" customHeight="1" x14ac:dyDescent="0.25">
      <c r="A309" s="98" t="s">
        <v>787</v>
      </c>
      <c r="B309" s="33" t="s">
        <v>738</v>
      </c>
      <c r="C309" s="32" t="s">
        <v>788</v>
      </c>
      <c r="D309" s="49" t="s">
        <v>72</v>
      </c>
      <c r="E309" s="31" t="s">
        <v>140</v>
      </c>
    </row>
    <row r="310" spans="1:5" s="42" customFormat="1" ht="18.75" customHeight="1" x14ac:dyDescent="0.25">
      <c r="A310" s="98" t="s">
        <v>789</v>
      </c>
      <c r="B310" s="31" t="s">
        <v>790</v>
      </c>
      <c r="C310" s="32" t="s">
        <v>791</v>
      </c>
      <c r="D310" s="49" t="s">
        <v>792</v>
      </c>
      <c r="E310" s="31" t="s">
        <v>140</v>
      </c>
    </row>
    <row r="311" spans="1:5" s="42" customFormat="1" ht="18.75" customHeight="1" x14ac:dyDescent="0.25">
      <c r="A311" s="98" t="s">
        <v>808</v>
      </c>
      <c r="B311" s="31" t="s">
        <v>728</v>
      </c>
      <c r="C311" s="34" t="s">
        <v>809</v>
      </c>
      <c r="D311" s="49" t="s">
        <v>72</v>
      </c>
      <c r="E311" s="31" t="s">
        <v>85</v>
      </c>
    </row>
    <row r="312" spans="1:5" s="42" customFormat="1" ht="18.75" customHeight="1" x14ac:dyDescent="0.25">
      <c r="A312" s="98" t="s">
        <v>793</v>
      </c>
      <c r="B312" s="31" t="s">
        <v>794</v>
      </c>
      <c r="C312" s="34" t="s">
        <v>795</v>
      </c>
      <c r="D312" s="49" t="s">
        <v>72</v>
      </c>
      <c r="E312" s="31" t="s">
        <v>140</v>
      </c>
    </row>
    <row r="313" spans="1:5" s="42" customFormat="1" ht="18.75" customHeight="1" x14ac:dyDescent="0.25">
      <c r="A313" s="98" t="s">
        <v>796</v>
      </c>
      <c r="B313" s="31" t="s">
        <v>790</v>
      </c>
      <c r="C313" s="32" t="s">
        <v>797</v>
      </c>
      <c r="D313" s="49" t="s">
        <v>72</v>
      </c>
      <c r="E313" s="31" t="s">
        <v>140</v>
      </c>
    </row>
    <row r="314" spans="1:5" ht="18.75" customHeight="1" x14ac:dyDescent="0.25">
      <c r="A314" s="112" t="s">
        <v>798</v>
      </c>
      <c r="B314" s="113"/>
      <c r="C314" s="113"/>
      <c r="D314" s="113"/>
      <c r="E314" s="114"/>
    </row>
    <row r="315" spans="1:5" ht="18.75" customHeight="1" x14ac:dyDescent="0.25">
      <c r="A315" s="27" t="s">
        <v>1</v>
      </c>
      <c r="B315" s="27" t="s">
        <v>2</v>
      </c>
      <c r="C315" s="28" t="s">
        <v>3</v>
      </c>
      <c r="D315" s="27" t="s">
        <v>4</v>
      </c>
      <c r="E315" s="27" t="s">
        <v>5</v>
      </c>
    </row>
    <row r="316" spans="1:5" s="42" customFormat="1" ht="18.75" customHeight="1" x14ac:dyDescent="0.25">
      <c r="A316" s="95" t="s">
        <v>799</v>
      </c>
      <c r="B316" s="31" t="s">
        <v>800</v>
      </c>
      <c r="C316" s="34" t="s">
        <v>801</v>
      </c>
      <c r="D316" s="82" t="s">
        <v>802</v>
      </c>
      <c r="E316" s="31" t="s">
        <v>803</v>
      </c>
    </row>
    <row r="317" spans="1:5" ht="18.75" customHeight="1" x14ac:dyDescent="0.25">
      <c r="A317" s="112" t="s">
        <v>804</v>
      </c>
      <c r="B317" s="113"/>
      <c r="C317" s="113"/>
      <c r="D317" s="113"/>
      <c r="E317" s="114"/>
    </row>
    <row r="318" spans="1:5" ht="18.75" customHeight="1" x14ac:dyDescent="0.25">
      <c r="A318" s="27" t="s">
        <v>1</v>
      </c>
      <c r="B318" s="27" t="s">
        <v>2</v>
      </c>
      <c r="C318" s="28" t="s">
        <v>3</v>
      </c>
      <c r="D318" s="27" t="s">
        <v>4</v>
      </c>
      <c r="E318" s="27" t="s">
        <v>5</v>
      </c>
    </row>
    <row r="319" spans="1:5" s="42" customFormat="1" ht="18.75" customHeight="1" x14ac:dyDescent="0.25">
      <c r="A319" s="95" t="s">
        <v>805</v>
      </c>
      <c r="B319" s="31" t="s">
        <v>806</v>
      </c>
      <c r="C319" s="32" t="s">
        <v>807</v>
      </c>
      <c r="D319" s="49" t="s">
        <v>72</v>
      </c>
      <c r="E319" s="31" t="s">
        <v>85</v>
      </c>
    </row>
    <row r="320" spans="1:5" s="42" customFormat="1" ht="18.75" customHeight="1" x14ac:dyDescent="0.3">
      <c r="A320" s="102" t="s">
        <v>810</v>
      </c>
      <c r="B320" s="45" t="s">
        <v>811</v>
      </c>
      <c r="C320" s="32" t="s">
        <v>812</v>
      </c>
      <c r="D320" s="49" t="s">
        <v>72</v>
      </c>
      <c r="E320" s="31" t="s">
        <v>85</v>
      </c>
    </row>
    <row r="321" spans="1:16359" s="42" customFormat="1" ht="18.75" customHeight="1" x14ac:dyDescent="0.3">
      <c r="A321" s="102" t="s">
        <v>813</v>
      </c>
      <c r="B321" s="45" t="s">
        <v>814</v>
      </c>
      <c r="C321" s="34" t="s">
        <v>815</v>
      </c>
      <c r="D321" s="49" t="s">
        <v>72</v>
      </c>
      <c r="E321" s="31" t="s">
        <v>85</v>
      </c>
    </row>
    <row r="322" spans="1:16359" s="42" customFormat="1" ht="18.75" customHeight="1" x14ac:dyDescent="0.3">
      <c r="A322" s="102" t="s">
        <v>816</v>
      </c>
      <c r="B322" s="44" t="s">
        <v>817</v>
      </c>
      <c r="C322" s="32" t="s">
        <v>818</v>
      </c>
      <c r="D322" s="49" t="s">
        <v>72</v>
      </c>
      <c r="E322" s="31" t="s">
        <v>85</v>
      </c>
      <c r="F322" s="46" t="s">
        <v>85</v>
      </c>
      <c r="G322" s="46" t="s">
        <v>85</v>
      </c>
      <c r="H322" s="46" t="s">
        <v>85</v>
      </c>
      <c r="I322" s="46" t="s">
        <v>85</v>
      </c>
      <c r="J322" s="46" t="s">
        <v>85</v>
      </c>
      <c r="K322" s="46" t="s">
        <v>85</v>
      </c>
      <c r="L322" s="46" t="s">
        <v>85</v>
      </c>
      <c r="M322" s="46" t="s">
        <v>85</v>
      </c>
      <c r="N322" s="46" t="s">
        <v>85</v>
      </c>
      <c r="O322" s="46" t="s">
        <v>85</v>
      </c>
      <c r="P322" s="46" t="s">
        <v>85</v>
      </c>
      <c r="Q322" s="46" t="s">
        <v>85</v>
      </c>
      <c r="R322" s="46" t="s">
        <v>85</v>
      </c>
      <c r="S322" s="46" t="s">
        <v>85</v>
      </c>
      <c r="T322" s="46" t="s">
        <v>85</v>
      </c>
      <c r="U322" s="46" t="s">
        <v>85</v>
      </c>
      <c r="V322" s="46" t="s">
        <v>85</v>
      </c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 t="s">
        <v>85</v>
      </c>
      <c r="AH322" s="46" t="s">
        <v>85</v>
      </c>
      <c r="AI322" s="46" t="s">
        <v>85</v>
      </c>
      <c r="AJ322" s="46" t="s">
        <v>85</v>
      </c>
      <c r="AK322" s="46" t="s">
        <v>85</v>
      </c>
      <c r="AL322" s="46" t="s">
        <v>85</v>
      </c>
      <c r="AM322" s="46" t="s">
        <v>85</v>
      </c>
      <c r="AN322" s="46" t="s">
        <v>85</v>
      </c>
      <c r="AO322" s="46" t="s">
        <v>85</v>
      </c>
      <c r="AP322" s="46" t="s">
        <v>85</v>
      </c>
      <c r="AQ322" s="46" t="s">
        <v>85</v>
      </c>
      <c r="AR322" s="46"/>
      <c r="AS322" s="46"/>
      <c r="AT322" s="46"/>
      <c r="AU322" s="46"/>
      <c r="AV322" s="46"/>
      <c r="AW322" s="46" t="s">
        <v>85</v>
      </c>
      <c r="AX322" s="46" t="s">
        <v>85</v>
      </c>
      <c r="AY322" s="46" t="s">
        <v>85</v>
      </c>
      <c r="AZ322" s="46" t="s">
        <v>85</v>
      </c>
      <c r="BA322" s="46" t="s">
        <v>85</v>
      </c>
      <c r="BB322" s="46" t="s">
        <v>85</v>
      </c>
      <c r="BC322" s="46" t="s">
        <v>85</v>
      </c>
      <c r="BD322" s="46" t="s">
        <v>85</v>
      </c>
      <c r="BE322" s="46" t="s">
        <v>85</v>
      </c>
      <c r="BF322" s="46" t="s">
        <v>85</v>
      </c>
      <c r="BG322" s="46" t="s">
        <v>85</v>
      </c>
      <c r="BH322" s="46" t="s">
        <v>85</v>
      </c>
      <c r="BI322" s="46" t="s">
        <v>85</v>
      </c>
      <c r="BJ322" s="46" t="s">
        <v>85</v>
      </c>
      <c r="BK322" s="46" t="s">
        <v>85</v>
      </c>
      <c r="BL322" s="46" t="s">
        <v>85</v>
      </c>
      <c r="BM322" s="46" t="s">
        <v>85</v>
      </c>
      <c r="BN322" s="46" t="s">
        <v>85</v>
      </c>
      <c r="BO322" s="46" t="s">
        <v>85</v>
      </c>
      <c r="BP322" s="46" t="s">
        <v>85</v>
      </c>
      <c r="BQ322" s="46" t="s">
        <v>85</v>
      </c>
      <c r="BR322" s="46" t="s">
        <v>85</v>
      </c>
      <c r="BS322" s="46" t="s">
        <v>85</v>
      </c>
      <c r="BT322" s="46" t="s">
        <v>85</v>
      </c>
      <c r="BU322" s="46" t="s">
        <v>85</v>
      </c>
      <c r="BV322" s="46" t="s">
        <v>85</v>
      </c>
      <c r="BW322" s="46" t="s">
        <v>85</v>
      </c>
      <c r="BX322" s="46" t="s">
        <v>85</v>
      </c>
      <c r="BY322" s="46" t="s">
        <v>85</v>
      </c>
      <c r="BZ322" s="46" t="s">
        <v>85</v>
      </c>
      <c r="CA322" s="46" t="s">
        <v>85</v>
      </c>
      <c r="CB322" s="46" t="s">
        <v>85</v>
      </c>
      <c r="CC322" s="46" t="s">
        <v>85</v>
      </c>
      <c r="CD322" s="46" t="s">
        <v>85</v>
      </c>
      <c r="CE322" s="46" t="s">
        <v>85</v>
      </c>
      <c r="CF322" s="46" t="s">
        <v>85</v>
      </c>
      <c r="CG322" s="46" t="s">
        <v>85</v>
      </c>
      <c r="CH322" s="46" t="s">
        <v>85</v>
      </c>
      <c r="CI322" s="46" t="s">
        <v>85</v>
      </c>
      <c r="CJ322" s="46" t="s">
        <v>85</v>
      </c>
      <c r="CK322" s="46" t="s">
        <v>85</v>
      </c>
      <c r="CL322" s="46" t="s">
        <v>85</v>
      </c>
      <c r="CM322" s="46" t="s">
        <v>85</v>
      </c>
      <c r="CN322" s="46" t="s">
        <v>85</v>
      </c>
      <c r="CO322" s="46" t="s">
        <v>85</v>
      </c>
      <c r="CP322" s="46" t="s">
        <v>85</v>
      </c>
      <c r="CQ322" s="46" t="s">
        <v>85</v>
      </c>
      <c r="CR322" s="46" t="s">
        <v>85</v>
      </c>
      <c r="CS322" s="46" t="s">
        <v>85</v>
      </c>
      <c r="CT322" s="46" t="s">
        <v>85</v>
      </c>
      <c r="CU322" s="46" t="s">
        <v>85</v>
      </c>
      <c r="CV322" s="46" t="s">
        <v>85</v>
      </c>
      <c r="CW322" s="46" t="s">
        <v>85</v>
      </c>
      <c r="CX322" s="46" t="s">
        <v>85</v>
      </c>
      <c r="CY322" s="46" t="s">
        <v>85</v>
      </c>
      <c r="CZ322" s="46" t="s">
        <v>85</v>
      </c>
      <c r="DA322" s="46" t="s">
        <v>85</v>
      </c>
      <c r="DB322" s="46" t="s">
        <v>85</v>
      </c>
      <c r="DC322" s="46" t="s">
        <v>85</v>
      </c>
      <c r="DD322" s="46" t="s">
        <v>85</v>
      </c>
      <c r="DE322" s="46" t="s">
        <v>85</v>
      </c>
      <c r="DF322" s="46" t="s">
        <v>85</v>
      </c>
      <c r="DG322" s="46" t="s">
        <v>85</v>
      </c>
      <c r="DH322" s="46" t="s">
        <v>85</v>
      </c>
      <c r="DI322" s="46" t="s">
        <v>85</v>
      </c>
      <c r="DJ322" s="46" t="s">
        <v>85</v>
      </c>
      <c r="DK322" s="46" t="s">
        <v>85</v>
      </c>
      <c r="DL322" s="46" t="s">
        <v>85</v>
      </c>
      <c r="DM322" s="46" t="s">
        <v>85</v>
      </c>
      <c r="DN322" s="46" t="s">
        <v>85</v>
      </c>
      <c r="DO322" s="46" t="s">
        <v>85</v>
      </c>
      <c r="DP322" s="46" t="s">
        <v>85</v>
      </c>
      <c r="DQ322" s="46" t="s">
        <v>85</v>
      </c>
      <c r="DR322" s="46" t="s">
        <v>85</v>
      </c>
      <c r="DS322" s="46" t="s">
        <v>85</v>
      </c>
      <c r="DT322" s="46" t="s">
        <v>85</v>
      </c>
      <c r="DU322" s="46" t="s">
        <v>85</v>
      </c>
      <c r="DV322" s="46" t="s">
        <v>85</v>
      </c>
      <c r="DW322" s="46" t="s">
        <v>85</v>
      </c>
      <c r="DX322" s="46" t="s">
        <v>85</v>
      </c>
      <c r="DY322" s="46" t="s">
        <v>85</v>
      </c>
      <c r="DZ322" s="46" t="s">
        <v>85</v>
      </c>
      <c r="EA322" s="46" t="s">
        <v>85</v>
      </c>
      <c r="EB322" s="46" t="s">
        <v>85</v>
      </c>
      <c r="EC322" s="46" t="s">
        <v>85</v>
      </c>
      <c r="ED322" s="46" t="s">
        <v>85</v>
      </c>
      <c r="EE322" s="46" t="s">
        <v>85</v>
      </c>
      <c r="EF322" s="46" t="s">
        <v>85</v>
      </c>
      <c r="EG322" s="46" t="s">
        <v>85</v>
      </c>
      <c r="EH322" s="46" t="s">
        <v>85</v>
      </c>
      <c r="EI322" s="46" t="s">
        <v>85</v>
      </c>
      <c r="EJ322" s="46" t="s">
        <v>85</v>
      </c>
      <c r="EK322" s="46" t="s">
        <v>85</v>
      </c>
      <c r="EL322" s="46" t="s">
        <v>85</v>
      </c>
      <c r="EM322" s="46" t="s">
        <v>85</v>
      </c>
      <c r="EN322" s="46" t="s">
        <v>85</v>
      </c>
      <c r="EO322" s="46" t="s">
        <v>85</v>
      </c>
      <c r="EP322" s="46" t="s">
        <v>85</v>
      </c>
      <c r="EQ322" s="46" t="s">
        <v>85</v>
      </c>
      <c r="ER322" s="46" t="s">
        <v>85</v>
      </c>
      <c r="ES322" s="46" t="s">
        <v>85</v>
      </c>
      <c r="ET322" s="46" t="s">
        <v>85</v>
      </c>
      <c r="EU322" s="46" t="s">
        <v>85</v>
      </c>
      <c r="EV322" s="46" t="s">
        <v>85</v>
      </c>
      <c r="EW322" s="46" t="s">
        <v>85</v>
      </c>
      <c r="EX322" s="46" t="s">
        <v>85</v>
      </c>
      <c r="EY322" s="46" t="s">
        <v>85</v>
      </c>
      <c r="EZ322" s="46" t="s">
        <v>85</v>
      </c>
      <c r="FA322" s="46" t="s">
        <v>85</v>
      </c>
      <c r="FB322" s="46" t="s">
        <v>85</v>
      </c>
      <c r="FC322" s="46" t="s">
        <v>85</v>
      </c>
      <c r="FD322" s="46" t="s">
        <v>85</v>
      </c>
      <c r="FE322" s="46" t="s">
        <v>85</v>
      </c>
      <c r="FF322" s="46" t="s">
        <v>85</v>
      </c>
      <c r="FG322" s="46" t="s">
        <v>85</v>
      </c>
      <c r="FH322" s="46" t="s">
        <v>85</v>
      </c>
      <c r="FI322" s="46" t="s">
        <v>85</v>
      </c>
      <c r="FJ322" s="46" t="s">
        <v>85</v>
      </c>
      <c r="FK322" s="46" t="s">
        <v>85</v>
      </c>
      <c r="FL322" s="46" t="s">
        <v>85</v>
      </c>
      <c r="FM322" s="46" t="s">
        <v>85</v>
      </c>
      <c r="FN322" s="46" t="s">
        <v>85</v>
      </c>
      <c r="FO322" s="46" t="s">
        <v>85</v>
      </c>
      <c r="FP322" s="46" t="s">
        <v>85</v>
      </c>
      <c r="FQ322" s="46" t="s">
        <v>85</v>
      </c>
      <c r="FR322" s="46" t="s">
        <v>85</v>
      </c>
      <c r="FS322" s="46" t="s">
        <v>85</v>
      </c>
      <c r="FT322" s="46" t="s">
        <v>85</v>
      </c>
      <c r="FU322" s="46" t="s">
        <v>85</v>
      </c>
      <c r="FV322" s="46" t="s">
        <v>85</v>
      </c>
      <c r="FW322" s="46" t="s">
        <v>85</v>
      </c>
      <c r="FX322" s="46" t="s">
        <v>85</v>
      </c>
      <c r="FY322" s="46" t="s">
        <v>85</v>
      </c>
      <c r="FZ322" s="46" t="s">
        <v>85</v>
      </c>
      <c r="GA322" s="46" t="s">
        <v>85</v>
      </c>
      <c r="GB322" s="46" t="s">
        <v>85</v>
      </c>
      <c r="GC322" s="46" t="s">
        <v>85</v>
      </c>
      <c r="GD322" s="46" t="s">
        <v>85</v>
      </c>
      <c r="GE322" s="46" t="s">
        <v>85</v>
      </c>
      <c r="GF322" s="46" t="s">
        <v>85</v>
      </c>
      <c r="GG322" s="46" t="s">
        <v>85</v>
      </c>
      <c r="GH322" s="46" t="s">
        <v>85</v>
      </c>
      <c r="GI322" s="46" t="s">
        <v>85</v>
      </c>
      <c r="GJ322" s="46" t="s">
        <v>85</v>
      </c>
      <c r="GK322" s="46" t="s">
        <v>85</v>
      </c>
      <c r="GL322" s="46" t="s">
        <v>85</v>
      </c>
      <c r="GM322" s="46" t="s">
        <v>85</v>
      </c>
      <c r="GN322" s="46" t="s">
        <v>85</v>
      </c>
      <c r="GO322" s="46" t="s">
        <v>85</v>
      </c>
      <c r="GP322" s="46" t="s">
        <v>85</v>
      </c>
      <c r="GQ322" s="46" t="s">
        <v>85</v>
      </c>
      <c r="GR322" s="46" t="s">
        <v>85</v>
      </c>
      <c r="GS322" s="46" t="s">
        <v>85</v>
      </c>
      <c r="GT322" s="46" t="s">
        <v>85</v>
      </c>
      <c r="GU322" s="46" t="s">
        <v>85</v>
      </c>
      <c r="GV322" s="46" t="s">
        <v>85</v>
      </c>
      <c r="GW322" s="46" t="s">
        <v>85</v>
      </c>
      <c r="GX322" s="46" t="s">
        <v>85</v>
      </c>
      <c r="GY322" s="46" t="s">
        <v>85</v>
      </c>
      <c r="GZ322" s="46" t="s">
        <v>85</v>
      </c>
      <c r="HA322" s="46" t="s">
        <v>85</v>
      </c>
      <c r="HB322" s="46" t="s">
        <v>85</v>
      </c>
      <c r="HC322" s="46" t="s">
        <v>85</v>
      </c>
      <c r="HD322" s="46" t="s">
        <v>85</v>
      </c>
      <c r="HE322" s="46" t="s">
        <v>85</v>
      </c>
      <c r="HF322" s="46" t="s">
        <v>85</v>
      </c>
      <c r="HG322" s="46" t="s">
        <v>85</v>
      </c>
      <c r="HH322" s="46" t="s">
        <v>85</v>
      </c>
      <c r="HI322" s="46" t="s">
        <v>85</v>
      </c>
      <c r="HJ322" s="46" t="s">
        <v>85</v>
      </c>
      <c r="HK322" s="46" t="s">
        <v>85</v>
      </c>
      <c r="HL322" s="46" t="s">
        <v>85</v>
      </c>
      <c r="HM322" s="46" t="s">
        <v>85</v>
      </c>
      <c r="HN322" s="46" t="s">
        <v>85</v>
      </c>
      <c r="HO322" s="46" t="s">
        <v>85</v>
      </c>
      <c r="HP322" s="46" t="s">
        <v>85</v>
      </c>
      <c r="HQ322" s="46" t="s">
        <v>85</v>
      </c>
      <c r="HR322" s="46" t="s">
        <v>85</v>
      </c>
      <c r="HS322" s="46" t="s">
        <v>85</v>
      </c>
      <c r="HT322" s="46" t="s">
        <v>85</v>
      </c>
      <c r="HU322" s="46" t="s">
        <v>85</v>
      </c>
      <c r="HV322" s="46" t="s">
        <v>85</v>
      </c>
      <c r="HW322" s="46" t="s">
        <v>85</v>
      </c>
      <c r="HX322" s="46" t="s">
        <v>85</v>
      </c>
      <c r="HY322" s="46" t="s">
        <v>85</v>
      </c>
      <c r="HZ322" s="46" t="s">
        <v>85</v>
      </c>
      <c r="IA322" s="46" t="s">
        <v>85</v>
      </c>
      <c r="IB322" s="46" t="s">
        <v>85</v>
      </c>
      <c r="IC322" s="46" t="s">
        <v>85</v>
      </c>
      <c r="ID322" s="46" t="s">
        <v>85</v>
      </c>
      <c r="IE322" s="46" t="s">
        <v>85</v>
      </c>
      <c r="IF322" s="46" t="s">
        <v>85</v>
      </c>
      <c r="IG322" s="46" t="s">
        <v>85</v>
      </c>
      <c r="IH322" s="46" t="s">
        <v>85</v>
      </c>
      <c r="II322" s="46" t="s">
        <v>85</v>
      </c>
      <c r="IJ322" s="46" t="s">
        <v>85</v>
      </c>
      <c r="IK322" s="46" t="s">
        <v>85</v>
      </c>
      <c r="IL322" s="46" t="s">
        <v>85</v>
      </c>
      <c r="IM322" s="46" t="s">
        <v>85</v>
      </c>
      <c r="IN322" s="46" t="s">
        <v>85</v>
      </c>
      <c r="IO322" s="46" t="s">
        <v>85</v>
      </c>
      <c r="IP322" s="46" t="s">
        <v>85</v>
      </c>
      <c r="IQ322" s="46" t="s">
        <v>85</v>
      </c>
      <c r="IR322" s="46" t="s">
        <v>85</v>
      </c>
      <c r="IS322" s="46" t="s">
        <v>85</v>
      </c>
      <c r="IT322" s="46" t="s">
        <v>85</v>
      </c>
      <c r="IU322" s="46" t="s">
        <v>85</v>
      </c>
      <c r="IV322" s="46" t="s">
        <v>85</v>
      </c>
      <c r="IW322" s="46" t="s">
        <v>85</v>
      </c>
      <c r="IX322" s="46" t="s">
        <v>85</v>
      </c>
      <c r="IY322" s="46" t="s">
        <v>85</v>
      </c>
      <c r="IZ322" s="46" t="s">
        <v>85</v>
      </c>
      <c r="JA322" s="46" t="s">
        <v>85</v>
      </c>
      <c r="JB322" s="46" t="s">
        <v>85</v>
      </c>
      <c r="JC322" s="46" t="s">
        <v>85</v>
      </c>
      <c r="JD322" s="46" t="s">
        <v>85</v>
      </c>
      <c r="JE322" s="46" t="s">
        <v>85</v>
      </c>
      <c r="JF322" s="46" t="s">
        <v>85</v>
      </c>
      <c r="JG322" s="46" t="s">
        <v>85</v>
      </c>
      <c r="JH322" s="46" t="s">
        <v>85</v>
      </c>
      <c r="JI322" s="46" t="s">
        <v>85</v>
      </c>
      <c r="JJ322" s="46" t="s">
        <v>85</v>
      </c>
      <c r="JK322" s="46" t="s">
        <v>85</v>
      </c>
      <c r="JL322" s="46" t="s">
        <v>85</v>
      </c>
      <c r="JM322" s="46" t="s">
        <v>85</v>
      </c>
      <c r="JN322" s="46" t="s">
        <v>85</v>
      </c>
      <c r="JO322" s="46" t="s">
        <v>85</v>
      </c>
      <c r="JP322" s="46" t="s">
        <v>85</v>
      </c>
      <c r="JQ322" s="46" t="s">
        <v>85</v>
      </c>
      <c r="JR322" s="46" t="s">
        <v>85</v>
      </c>
      <c r="JS322" s="46" t="s">
        <v>85</v>
      </c>
      <c r="JT322" s="46" t="s">
        <v>85</v>
      </c>
      <c r="JU322" s="46" t="s">
        <v>85</v>
      </c>
      <c r="JV322" s="46" t="s">
        <v>85</v>
      </c>
      <c r="JW322" s="46" t="s">
        <v>85</v>
      </c>
      <c r="JX322" s="46" t="s">
        <v>85</v>
      </c>
      <c r="JY322" s="46" t="s">
        <v>85</v>
      </c>
      <c r="JZ322" s="46" t="s">
        <v>85</v>
      </c>
      <c r="KA322" s="46" t="s">
        <v>85</v>
      </c>
      <c r="KB322" s="46" t="s">
        <v>85</v>
      </c>
      <c r="KC322" s="46" t="s">
        <v>85</v>
      </c>
      <c r="KD322" s="46" t="s">
        <v>85</v>
      </c>
      <c r="KE322" s="46" t="s">
        <v>85</v>
      </c>
      <c r="KF322" s="46" t="s">
        <v>85</v>
      </c>
      <c r="KG322" s="46" t="s">
        <v>85</v>
      </c>
      <c r="KH322" s="46" t="s">
        <v>85</v>
      </c>
      <c r="KI322" s="46" t="s">
        <v>85</v>
      </c>
      <c r="KJ322" s="46" t="s">
        <v>85</v>
      </c>
      <c r="KK322" s="46" t="s">
        <v>85</v>
      </c>
      <c r="KL322" s="46" t="s">
        <v>85</v>
      </c>
      <c r="KM322" s="46" t="s">
        <v>85</v>
      </c>
      <c r="KN322" s="46" t="s">
        <v>85</v>
      </c>
      <c r="KO322" s="46" t="s">
        <v>85</v>
      </c>
      <c r="KP322" s="46" t="s">
        <v>85</v>
      </c>
      <c r="KQ322" s="46" t="s">
        <v>85</v>
      </c>
      <c r="KR322" s="46" t="s">
        <v>85</v>
      </c>
      <c r="KS322" s="46" t="s">
        <v>85</v>
      </c>
      <c r="KT322" s="46" t="s">
        <v>85</v>
      </c>
      <c r="KU322" s="46" t="s">
        <v>85</v>
      </c>
      <c r="KV322" s="46" t="s">
        <v>85</v>
      </c>
      <c r="KW322" s="46" t="s">
        <v>85</v>
      </c>
      <c r="KX322" s="46" t="s">
        <v>85</v>
      </c>
      <c r="KY322" s="46" t="s">
        <v>85</v>
      </c>
      <c r="KZ322" s="46" t="s">
        <v>85</v>
      </c>
      <c r="LA322" s="46" t="s">
        <v>85</v>
      </c>
      <c r="LB322" s="46" t="s">
        <v>85</v>
      </c>
      <c r="LC322" s="46" t="s">
        <v>85</v>
      </c>
      <c r="LD322" s="46" t="s">
        <v>85</v>
      </c>
      <c r="LE322" s="46" t="s">
        <v>85</v>
      </c>
      <c r="LF322" s="46" t="s">
        <v>85</v>
      </c>
      <c r="LG322" s="46" t="s">
        <v>85</v>
      </c>
      <c r="LH322" s="46" t="s">
        <v>85</v>
      </c>
      <c r="LI322" s="46" t="s">
        <v>85</v>
      </c>
      <c r="LJ322" s="46" t="s">
        <v>85</v>
      </c>
      <c r="LK322" s="46" t="s">
        <v>85</v>
      </c>
      <c r="LL322" s="46" t="s">
        <v>85</v>
      </c>
      <c r="LM322" s="46" t="s">
        <v>85</v>
      </c>
      <c r="LN322" s="46" t="s">
        <v>85</v>
      </c>
      <c r="LO322" s="46" t="s">
        <v>85</v>
      </c>
      <c r="LP322" s="46" t="s">
        <v>85</v>
      </c>
      <c r="LQ322" s="46" t="s">
        <v>85</v>
      </c>
      <c r="LR322" s="46" t="s">
        <v>85</v>
      </c>
      <c r="LS322" s="46" t="s">
        <v>85</v>
      </c>
      <c r="LT322" s="46" t="s">
        <v>85</v>
      </c>
      <c r="LU322" s="46" t="s">
        <v>85</v>
      </c>
      <c r="LV322" s="46" t="s">
        <v>85</v>
      </c>
      <c r="LW322" s="46" t="s">
        <v>85</v>
      </c>
      <c r="LX322" s="46" t="s">
        <v>85</v>
      </c>
      <c r="LY322" s="46" t="s">
        <v>85</v>
      </c>
      <c r="LZ322" s="46" t="s">
        <v>85</v>
      </c>
      <c r="MA322" s="46" t="s">
        <v>85</v>
      </c>
      <c r="MB322" s="46" t="s">
        <v>85</v>
      </c>
      <c r="MC322" s="46" t="s">
        <v>85</v>
      </c>
      <c r="MD322" s="46" t="s">
        <v>85</v>
      </c>
      <c r="ME322" s="46" t="s">
        <v>85</v>
      </c>
      <c r="MF322" s="46" t="s">
        <v>85</v>
      </c>
      <c r="MG322" s="46" t="s">
        <v>85</v>
      </c>
      <c r="MH322" s="46" t="s">
        <v>85</v>
      </c>
      <c r="MI322" s="46" t="s">
        <v>85</v>
      </c>
      <c r="MJ322" s="46" t="s">
        <v>85</v>
      </c>
      <c r="MK322" s="46" t="s">
        <v>85</v>
      </c>
      <c r="ML322" s="46" t="s">
        <v>85</v>
      </c>
      <c r="MM322" s="46" t="s">
        <v>85</v>
      </c>
      <c r="MN322" s="46" t="s">
        <v>85</v>
      </c>
      <c r="MO322" s="46" t="s">
        <v>85</v>
      </c>
      <c r="MP322" s="46" t="s">
        <v>85</v>
      </c>
      <c r="MQ322" s="46" t="s">
        <v>85</v>
      </c>
      <c r="MR322" s="46" t="s">
        <v>85</v>
      </c>
      <c r="MS322" s="46" t="s">
        <v>85</v>
      </c>
      <c r="MT322" s="46" t="s">
        <v>85</v>
      </c>
      <c r="MU322" s="46" t="s">
        <v>85</v>
      </c>
      <c r="MV322" s="46" t="s">
        <v>85</v>
      </c>
      <c r="MW322" s="46" t="s">
        <v>85</v>
      </c>
      <c r="MX322" s="46" t="s">
        <v>85</v>
      </c>
      <c r="MY322" s="46" t="s">
        <v>85</v>
      </c>
      <c r="MZ322" s="46" t="s">
        <v>85</v>
      </c>
      <c r="NA322" s="46" t="s">
        <v>85</v>
      </c>
      <c r="NB322" s="46" t="s">
        <v>85</v>
      </c>
      <c r="NC322" s="46" t="s">
        <v>85</v>
      </c>
      <c r="ND322" s="46" t="s">
        <v>85</v>
      </c>
      <c r="NE322" s="46" t="s">
        <v>85</v>
      </c>
      <c r="NF322" s="46" t="s">
        <v>85</v>
      </c>
      <c r="NG322" s="46" t="s">
        <v>85</v>
      </c>
      <c r="NH322" s="46" t="s">
        <v>85</v>
      </c>
      <c r="NI322" s="46" t="s">
        <v>85</v>
      </c>
      <c r="NJ322" s="46" t="s">
        <v>85</v>
      </c>
      <c r="NK322" s="46" t="s">
        <v>85</v>
      </c>
      <c r="NL322" s="46" t="s">
        <v>85</v>
      </c>
      <c r="NM322" s="46" t="s">
        <v>85</v>
      </c>
      <c r="NN322" s="46" t="s">
        <v>85</v>
      </c>
      <c r="NO322" s="46" t="s">
        <v>85</v>
      </c>
      <c r="NP322" s="46" t="s">
        <v>85</v>
      </c>
      <c r="NQ322" s="46" t="s">
        <v>85</v>
      </c>
      <c r="NR322" s="46" t="s">
        <v>85</v>
      </c>
      <c r="NS322" s="46" t="s">
        <v>85</v>
      </c>
      <c r="NT322" s="46" t="s">
        <v>85</v>
      </c>
      <c r="NU322" s="46" t="s">
        <v>85</v>
      </c>
      <c r="NV322" s="46" t="s">
        <v>85</v>
      </c>
      <c r="NW322" s="46" t="s">
        <v>85</v>
      </c>
      <c r="NX322" s="46" t="s">
        <v>85</v>
      </c>
      <c r="NY322" s="46" t="s">
        <v>85</v>
      </c>
      <c r="NZ322" s="46" t="s">
        <v>85</v>
      </c>
      <c r="OA322" s="46" t="s">
        <v>85</v>
      </c>
      <c r="OB322" s="46" t="s">
        <v>85</v>
      </c>
      <c r="OC322" s="46" t="s">
        <v>85</v>
      </c>
      <c r="OD322" s="46" t="s">
        <v>85</v>
      </c>
      <c r="OE322" s="46" t="s">
        <v>85</v>
      </c>
      <c r="OF322" s="46" t="s">
        <v>85</v>
      </c>
      <c r="OG322" s="46" t="s">
        <v>85</v>
      </c>
      <c r="OH322" s="46" t="s">
        <v>85</v>
      </c>
      <c r="OI322" s="46" t="s">
        <v>85</v>
      </c>
      <c r="OJ322" s="46" t="s">
        <v>85</v>
      </c>
      <c r="OK322" s="46" t="s">
        <v>85</v>
      </c>
      <c r="OL322" s="46" t="s">
        <v>85</v>
      </c>
      <c r="OM322" s="46" t="s">
        <v>85</v>
      </c>
      <c r="ON322" s="46" t="s">
        <v>85</v>
      </c>
      <c r="OO322" s="46" t="s">
        <v>85</v>
      </c>
      <c r="OP322" s="46" t="s">
        <v>85</v>
      </c>
      <c r="OQ322" s="46" t="s">
        <v>85</v>
      </c>
      <c r="OR322" s="46" t="s">
        <v>85</v>
      </c>
      <c r="OS322" s="46" t="s">
        <v>85</v>
      </c>
      <c r="OT322" s="46" t="s">
        <v>85</v>
      </c>
      <c r="OU322" s="46" t="s">
        <v>85</v>
      </c>
      <c r="OV322" s="46" t="s">
        <v>85</v>
      </c>
      <c r="OW322" s="46" t="s">
        <v>85</v>
      </c>
      <c r="OX322" s="46" t="s">
        <v>85</v>
      </c>
      <c r="OY322" s="46" t="s">
        <v>85</v>
      </c>
      <c r="OZ322" s="46" t="s">
        <v>85</v>
      </c>
      <c r="PA322" s="46" t="s">
        <v>85</v>
      </c>
      <c r="PB322" s="46" t="s">
        <v>85</v>
      </c>
      <c r="PC322" s="46" t="s">
        <v>85</v>
      </c>
      <c r="PD322" s="46" t="s">
        <v>85</v>
      </c>
      <c r="PE322" s="46" t="s">
        <v>85</v>
      </c>
      <c r="PF322" s="46" t="s">
        <v>85</v>
      </c>
      <c r="PG322" s="46" t="s">
        <v>85</v>
      </c>
      <c r="PH322" s="46" t="s">
        <v>85</v>
      </c>
      <c r="PI322" s="46" t="s">
        <v>85</v>
      </c>
      <c r="PJ322" s="46" t="s">
        <v>85</v>
      </c>
      <c r="PK322" s="46" t="s">
        <v>85</v>
      </c>
      <c r="PL322" s="46" t="s">
        <v>85</v>
      </c>
      <c r="PM322" s="46" t="s">
        <v>85</v>
      </c>
      <c r="PN322" s="46" t="s">
        <v>85</v>
      </c>
      <c r="PO322" s="46" t="s">
        <v>85</v>
      </c>
      <c r="PP322" s="46" t="s">
        <v>85</v>
      </c>
      <c r="PQ322" s="46" t="s">
        <v>85</v>
      </c>
      <c r="PR322" s="46" t="s">
        <v>85</v>
      </c>
      <c r="PS322" s="46" t="s">
        <v>85</v>
      </c>
      <c r="PT322" s="46" t="s">
        <v>85</v>
      </c>
      <c r="PU322" s="46" t="s">
        <v>85</v>
      </c>
      <c r="PV322" s="46" t="s">
        <v>85</v>
      </c>
      <c r="PW322" s="46" t="s">
        <v>85</v>
      </c>
      <c r="PX322" s="46" t="s">
        <v>85</v>
      </c>
      <c r="PY322" s="46" t="s">
        <v>85</v>
      </c>
      <c r="PZ322" s="46" t="s">
        <v>85</v>
      </c>
      <c r="QA322" s="46" t="s">
        <v>85</v>
      </c>
      <c r="QB322" s="46" t="s">
        <v>85</v>
      </c>
      <c r="QC322" s="46" t="s">
        <v>85</v>
      </c>
      <c r="QD322" s="46" t="s">
        <v>85</v>
      </c>
      <c r="QE322" s="46" t="s">
        <v>85</v>
      </c>
      <c r="QF322" s="46" t="s">
        <v>85</v>
      </c>
      <c r="QG322" s="46" t="s">
        <v>85</v>
      </c>
      <c r="QH322" s="46" t="s">
        <v>85</v>
      </c>
      <c r="QI322" s="46" t="s">
        <v>85</v>
      </c>
      <c r="QJ322" s="46" t="s">
        <v>85</v>
      </c>
      <c r="QK322" s="46" t="s">
        <v>85</v>
      </c>
      <c r="QL322" s="46" t="s">
        <v>85</v>
      </c>
      <c r="QM322" s="46" t="s">
        <v>85</v>
      </c>
      <c r="QN322" s="46" t="s">
        <v>85</v>
      </c>
      <c r="QO322" s="46" t="s">
        <v>85</v>
      </c>
      <c r="QP322" s="46" t="s">
        <v>85</v>
      </c>
      <c r="QQ322" s="46" t="s">
        <v>85</v>
      </c>
      <c r="QR322" s="46" t="s">
        <v>85</v>
      </c>
      <c r="QS322" s="46" t="s">
        <v>85</v>
      </c>
      <c r="QT322" s="46" t="s">
        <v>85</v>
      </c>
      <c r="QU322" s="46" t="s">
        <v>85</v>
      </c>
      <c r="QV322" s="46" t="s">
        <v>85</v>
      </c>
      <c r="QW322" s="46" t="s">
        <v>85</v>
      </c>
      <c r="QX322" s="46" t="s">
        <v>85</v>
      </c>
      <c r="QY322" s="46" t="s">
        <v>85</v>
      </c>
      <c r="QZ322" s="46" t="s">
        <v>85</v>
      </c>
      <c r="RA322" s="46" t="s">
        <v>85</v>
      </c>
      <c r="RB322" s="46" t="s">
        <v>85</v>
      </c>
      <c r="RC322" s="46" t="s">
        <v>85</v>
      </c>
      <c r="RD322" s="46" t="s">
        <v>85</v>
      </c>
      <c r="RE322" s="46" t="s">
        <v>85</v>
      </c>
      <c r="RF322" s="46" t="s">
        <v>85</v>
      </c>
      <c r="RG322" s="46" t="s">
        <v>85</v>
      </c>
      <c r="RH322" s="46" t="s">
        <v>85</v>
      </c>
      <c r="RI322" s="46" t="s">
        <v>85</v>
      </c>
      <c r="RJ322" s="46" t="s">
        <v>85</v>
      </c>
      <c r="RK322" s="46" t="s">
        <v>85</v>
      </c>
      <c r="RL322" s="46" t="s">
        <v>85</v>
      </c>
      <c r="RM322" s="46" t="s">
        <v>85</v>
      </c>
      <c r="RN322" s="46" t="s">
        <v>85</v>
      </c>
      <c r="RO322" s="46" t="s">
        <v>85</v>
      </c>
      <c r="RP322" s="46" t="s">
        <v>85</v>
      </c>
      <c r="RQ322" s="46" t="s">
        <v>85</v>
      </c>
      <c r="RR322" s="46" t="s">
        <v>85</v>
      </c>
      <c r="RS322" s="46" t="s">
        <v>85</v>
      </c>
      <c r="RT322" s="46" t="s">
        <v>85</v>
      </c>
      <c r="RU322" s="46" t="s">
        <v>85</v>
      </c>
      <c r="RV322" s="46" t="s">
        <v>85</v>
      </c>
      <c r="RW322" s="46" t="s">
        <v>85</v>
      </c>
      <c r="RX322" s="46" t="s">
        <v>85</v>
      </c>
      <c r="RY322" s="46" t="s">
        <v>85</v>
      </c>
      <c r="RZ322" s="46" t="s">
        <v>85</v>
      </c>
      <c r="SA322" s="46" t="s">
        <v>85</v>
      </c>
      <c r="SB322" s="46" t="s">
        <v>85</v>
      </c>
      <c r="SC322" s="46" t="s">
        <v>85</v>
      </c>
      <c r="SD322" s="46" t="s">
        <v>85</v>
      </c>
      <c r="SE322" s="46" t="s">
        <v>85</v>
      </c>
      <c r="SF322" s="46" t="s">
        <v>85</v>
      </c>
      <c r="SG322" s="46" t="s">
        <v>85</v>
      </c>
      <c r="SH322" s="46" t="s">
        <v>85</v>
      </c>
      <c r="SI322" s="46" t="s">
        <v>85</v>
      </c>
      <c r="SJ322" s="46" t="s">
        <v>85</v>
      </c>
      <c r="SK322" s="46" t="s">
        <v>85</v>
      </c>
      <c r="SL322" s="46" t="s">
        <v>85</v>
      </c>
      <c r="SM322" s="46" t="s">
        <v>85</v>
      </c>
      <c r="SN322" s="46" t="s">
        <v>85</v>
      </c>
      <c r="SO322" s="46" t="s">
        <v>85</v>
      </c>
      <c r="SP322" s="46" t="s">
        <v>85</v>
      </c>
      <c r="SQ322" s="46" t="s">
        <v>85</v>
      </c>
      <c r="SR322" s="46" t="s">
        <v>85</v>
      </c>
      <c r="SS322" s="46" t="s">
        <v>85</v>
      </c>
      <c r="ST322" s="46" t="s">
        <v>85</v>
      </c>
      <c r="SU322" s="46" t="s">
        <v>85</v>
      </c>
      <c r="SV322" s="46" t="s">
        <v>85</v>
      </c>
      <c r="SW322" s="46" t="s">
        <v>85</v>
      </c>
      <c r="SX322" s="46" t="s">
        <v>85</v>
      </c>
      <c r="SY322" s="46" t="s">
        <v>85</v>
      </c>
      <c r="SZ322" s="46" t="s">
        <v>85</v>
      </c>
      <c r="TA322" s="46" t="s">
        <v>85</v>
      </c>
      <c r="TB322" s="46" t="s">
        <v>85</v>
      </c>
      <c r="TC322" s="46" t="s">
        <v>85</v>
      </c>
      <c r="TD322" s="46" t="s">
        <v>85</v>
      </c>
      <c r="TE322" s="46" t="s">
        <v>85</v>
      </c>
      <c r="TF322" s="46" t="s">
        <v>85</v>
      </c>
      <c r="TG322" s="46" t="s">
        <v>85</v>
      </c>
      <c r="TH322" s="46" t="s">
        <v>85</v>
      </c>
      <c r="TI322" s="46" t="s">
        <v>85</v>
      </c>
      <c r="TJ322" s="46" t="s">
        <v>85</v>
      </c>
      <c r="TK322" s="46" t="s">
        <v>85</v>
      </c>
      <c r="TL322" s="46" t="s">
        <v>85</v>
      </c>
      <c r="TM322" s="46" t="s">
        <v>85</v>
      </c>
      <c r="TN322" s="46" t="s">
        <v>85</v>
      </c>
      <c r="TO322" s="46" t="s">
        <v>85</v>
      </c>
      <c r="TP322" s="46" t="s">
        <v>85</v>
      </c>
      <c r="TQ322" s="46" t="s">
        <v>85</v>
      </c>
      <c r="TR322" s="46" t="s">
        <v>85</v>
      </c>
      <c r="TS322" s="46" t="s">
        <v>85</v>
      </c>
      <c r="TT322" s="46" t="s">
        <v>85</v>
      </c>
      <c r="TU322" s="46" t="s">
        <v>85</v>
      </c>
      <c r="TV322" s="46" t="s">
        <v>85</v>
      </c>
      <c r="TW322" s="46" t="s">
        <v>85</v>
      </c>
      <c r="TX322" s="46" t="s">
        <v>85</v>
      </c>
      <c r="TY322" s="46" t="s">
        <v>85</v>
      </c>
      <c r="TZ322" s="46" t="s">
        <v>85</v>
      </c>
      <c r="UA322" s="46" t="s">
        <v>85</v>
      </c>
      <c r="UB322" s="46" t="s">
        <v>85</v>
      </c>
      <c r="UC322" s="46" t="s">
        <v>85</v>
      </c>
      <c r="UD322" s="46" t="s">
        <v>85</v>
      </c>
      <c r="UE322" s="46" t="s">
        <v>85</v>
      </c>
      <c r="UF322" s="46" t="s">
        <v>85</v>
      </c>
      <c r="UG322" s="46" t="s">
        <v>85</v>
      </c>
      <c r="UH322" s="46" t="s">
        <v>85</v>
      </c>
      <c r="UI322" s="46" t="s">
        <v>85</v>
      </c>
      <c r="UJ322" s="46" t="s">
        <v>85</v>
      </c>
      <c r="UK322" s="46" t="s">
        <v>85</v>
      </c>
      <c r="UL322" s="46" t="s">
        <v>85</v>
      </c>
      <c r="UM322" s="46" t="s">
        <v>85</v>
      </c>
      <c r="UN322" s="46" t="s">
        <v>85</v>
      </c>
      <c r="UO322" s="46" t="s">
        <v>85</v>
      </c>
      <c r="UP322" s="46" t="s">
        <v>85</v>
      </c>
      <c r="UQ322" s="46" t="s">
        <v>85</v>
      </c>
      <c r="UR322" s="46" t="s">
        <v>85</v>
      </c>
      <c r="US322" s="46" t="s">
        <v>85</v>
      </c>
      <c r="UT322" s="46" t="s">
        <v>85</v>
      </c>
      <c r="UU322" s="46" t="s">
        <v>85</v>
      </c>
      <c r="UV322" s="46" t="s">
        <v>85</v>
      </c>
      <c r="UW322" s="46" t="s">
        <v>85</v>
      </c>
      <c r="UX322" s="46" t="s">
        <v>85</v>
      </c>
      <c r="UY322" s="46" t="s">
        <v>85</v>
      </c>
      <c r="UZ322" s="46" t="s">
        <v>85</v>
      </c>
      <c r="VA322" s="46" t="s">
        <v>85</v>
      </c>
      <c r="VB322" s="46" t="s">
        <v>85</v>
      </c>
      <c r="VC322" s="46" t="s">
        <v>85</v>
      </c>
      <c r="VD322" s="46" t="s">
        <v>85</v>
      </c>
      <c r="VE322" s="46" t="s">
        <v>85</v>
      </c>
      <c r="VF322" s="46" t="s">
        <v>85</v>
      </c>
      <c r="VG322" s="46" t="s">
        <v>85</v>
      </c>
      <c r="VH322" s="46" t="s">
        <v>85</v>
      </c>
      <c r="VI322" s="46" t="s">
        <v>85</v>
      </c>
      <c r="VJ322" s="46" t="s">
        <v>85</v>
      </c>
      <c r="VK322" s="46" t="s">
        <v>85</v>
      </c>
      <c r="VL322" s="46" t="s">
        <v>85</v>
      </c>
      <c r="VM322" s="46" t="s">
        <v>85</v>
      </c>
      <c r="VN322" s="46" t="s">
        <v>85</v>
      </c>
      <c r="VO322" s="46" t="s">
        <v>85</v>
      </c>
      <c r="VP322" s="46" t="s">
        <v>85</v>
      </c>
      <c r="VQ322" s="46" t="s">
        <v>85</v>
      </c>
      <c r="VR322" s="46" t="s">
        <v>85</v>
      </c>
      <c r="VS322" s="46" t="s">
        <v>85</v>
      </c>
      <c r="VT322" s="46" t="s">
        <v>85</v>
      </c>
      <c r="VU322" s="46" t="s">
        <v>85</v>
      </c>
      <c r="VV322" s="46" t="s">
        <v>85</v>
      </c>
      <c r="VW322" s="46" t="s">
        <v>85</v>
      </c>
      <c r="VX322" s="46" t="s">
        <v>85</v>
      </c>
      <c r="VY322" s="46" t="s">
        <v>85</v>
      </c>
      <c r="VZ322" s="46" t="s">
        <v>85</v>
      </c>
      <c r="WA322" s="46" t="s">
        <v>85</v>
      </c>
      <c r="WB322" s="46" t="s">
        <v>85</v>
      </c>
      <c r="WC322" s="46" t="s">
        <v>85</v>
      </c>
      <c r="WD322" s="46" t="s">
        <v>85</v>
      </c>
      <c r="WE322" s="46" t="s">
        <v>85</v>
      </c>
      <c r="WF322" s="46" t="s">
        <v>85</v>
      </c>
      <c r="WG322" s="46" t="s">
        <v>85</v>
      </c>
      <c r="WH322" s="46" t="s">
        <v>85</v>
      </c>
      <c r="WI322" s="46" t="s">
        <v>85</v>
      </c>
      <c r="WJ322" s="46" t="s">
        <v>85</v>
      </c>
      <c r="WK322" s="46" t="s">
        <v>85</v>
      </c>
      <c r="WL322" s="46" t="s">
        <v>85</v>
      </c>
      <c r="WM322" s="46" t="s">
        <v>85</v>
      </c>
      <c r="WN322" s="46" t="s">
        <v>85</v>
      </c>
      <c r="WO322" s="46" t="s">
        <v>85</v>
      </c>
      <c r="WP322" s="46" t="s">
        <v>85</v>
      </c>
      <c r="WQ322" s="46" t="s">
        <v>85</v>
      </c>
      <c r="WR322" s="46" t="s">
        <v>85</v>
      </c>
      <c r="WS322" s="46" t="s">
        <v>85</v>
      </c>
      <c r="WT322" s="46" t="s">
        <v>85</v>
      </c>
      <c r="WU322" s="46" t="s">
        <v>85</v>
      </c>
      <c r="WV322" s="46" t="s">
        <v>85</v>
      </c>
      <c r="WW322" s="46" t="s">
        <v>85</v>
      </c>
      <c r="WX322" s="46" t="s">
        <v>85</v>
      </c>
      <c r="WY322" s="46" t="s">
        <v>85</v>
      </c>
      <c r="WZ322" s="46" t="s">
        <v>85</v>
      </c>
      <c r="XA322" s="46" t="s">
        <v>85</v>
      </c>
      <c r="XB322" s="46" t="s">
        <v>85</v>
      </c>
      <c r="XC322" s="46" t="s">
        <v>85</v>
      </c>
      <c r="XD322" s="46" t="s">
        <v>85</v>
      </c>
      <c r="XE322" s="46" t="s">
        <v>85</v>
      </c>
      <c r="XF322" s="46" t="s">
        <v>85</v>
      </c>
      <c r="XG322" s="46" t="s">
        <v>85</v>
      </c>
      <c r="XH322" s="46" t="s">
        <v>85</v>
      </c>
      <c r="XI322" s="46" t="s">
        <v>85</v>
      </c>
      <c r="XJ322" s="46" t="s">
        <v>85</v>
      </c>
      <c r="XK322" s="46" t="s">
        <v>85</v>
      </c>
      <c r="XL322" s="46" t="s">
        <v>85</v>
      </c>
      <c r="XM322" s="46" t="s">
        <v>85</v>
      </c>
      <c r="XN322" s="46" t="s">
        <v>85</v>
      </c>
      <c r="XO322" s="46" t="s">
        <v>85</v>
      </c>
      <c r="XP322" s="46" t="s">
        <v>85</v>
      </c>
      <c r="XQ322" s="46" t="s">
        <v>85</v>
      </c>
      <c r="XR322" s="46" t="s">
        <v>85</v>
      </c>
      <c r="XS322" s="46" t="s">
        <v>85</v>
      </c>
      <c r="XT322" s="46" t="s">
        <v>85</v>
      </c>
      <c r="XU322" s="46" t="s">
        <v>85</v>
      </c>
      <c r="XV322" s="46" t="s">
        <v>85</v>
      </c>
      <c r="XW322" s="46" t="s">
        <v>85</v>
      </c>
      <c r="XX322" s="46" t="s">
        <v>85</v>
      </c>
      <c r="XY322" s="46" t="s">
        <v>85</v>
      </c>
      <c r="XZ322" s="46" t="s">
        <v>85</v>
      </c>
      <c r="YA322" s="46" t="s">
        <v>85</v>
      </c>
      <c r="YB322" s="46" t="s">
        <v>85</v>
      </c>
      <c r="YC322" s="46" t="s">
        <v>85</v>
      </c>
      <c r="YD322" s="46" t="s">
        <v>85</v>
      </c>
      <c r="YE322" s="46" t="s">
        <v>85</v>
      </c>
      <c r="YF322" s="46" t="s">
        <v>85</v>
      </c>
      <c r="YG322" s="46" t="s">
        <v>85</v>
      </c>
      <c r="YH322" s="46" t="s">
        <v>85</v>
      </c>
      <c r="YI322" s="46" t="s">
        <v>85</v>
      </c>
      <c r="YJ322" s="46" t="s">
        <v>85</v>
      </c>
      <c r="YK322" s="46" t="s">
        <v>85</v>
      </c>
      <c r="YL322" s="46" t="s">
        <v>85</v>
      </c>
      <c r="YM322" s="46" t="s">
        <v>85</v>
      </c>
      <c r="YN322" s="46" t="s">
        <v>85</v>
      </c>
      <c r="YO322" s="46" t="s">
        <v>85</v>
      </c>
      <c r="YP322" s="46" t="s">
        <v>85</v>
      </c>
      <c r="YQ322" s="46" t="s">
        <v>85</v>
      </c>
      <c r="YR322" s="46" t="s">
        <v>85</v>
      </c>
      <c r="YS322" s="46" t="s">
        <v>85</v>
      </c>
      <c r="YT322" s="46" t="s">
        <v>85</v>
      </c>
      <c r="YU322" s="46" t="s">
        <v>85</v>
      </c>
      <c r="YV322" s="46" t="s">
        <v>85</v>
      </c>
      <c r="YW322" s="46" t="s">
        <v>85</v>
      </c>
      <c r="YX322" s="46" t="s">
        <v>85</v>
      </c>
      <c r="YY322" s="46" t="s">
        <v>85</v>
      </c>
      <c r="YZ322" s="46" t="s">
        <v>85</v>
      </c>
      <c r="ZA322" s="46" t="s">
        <v>85</v>
      </c>
      <c r="ZB322" s="46" t="s">
        <v>85</v>
      </c>
      <c r="ZC322" s="46" t="s">
        <v>85</v>
      </c>
      <c r="ZD322" s="46" t="s">
        <v>85</v>
      </c>
      <c r="ZE322" s="46" t="s">
        <v>85</v>
      </c>
      <c r="ZF322" s="46" t="s">
        <v>85</v>
      </c>
      <c r="ZG322" s="46" t="s">
        <v>85</v>
      </c>
      <c r="ZH322" s="46" t="s">
        <v>85</v>
      </c>
      <c r="ZI322" s="46" t="s">
        <v>85</v>
      </c>
      <c r="ZJ322" s="46" t="s">
        <v>85</v>
      </c>
      <c r="ZK322" s="46" t="s">
        <v>85</v>
      </c>
      <c r="ZL322" s="46" t="s">
        <v>85</v>
      </c>
      <c r="ZM322" s="46" t="s">
        <v>85</v>
      </c>
      <c r="ZN322" s="46" t="s">
        <v>85</v>
      </c>
      <c r="ZO322" s="46" t="s">
        <v>85</v>
      </c>
      <c r="ZP322" s="46" t="s">
        <v>85</v>
      </c>
      <c r="ZQ322" s="46" t="s">
        <v>85</v>
      </c>
      <c r="ZR322" s="46" t="s">
        <v>85</v>
      </c>
      <c r="ZS322" s="46" t="s">
        <v>85</v>
      </c>
      <c r="ZT322" s="46" t="s">
        <v>85</v>
      </c>
      <c r="ZU322" s="46" t="s">
        <v>85</v>
      </c>
      <c r="ZV322" s="46" t="s">
        <v>85</v>
      </c>
      <c r="ZW322" s="46" t="s">
        <v>85</v>
      </c>
      <c r="ZX322" s="46" t="s">
        <v>85</v>
      </c>
      <c r="ZY322" s="46" t="s">
        <v>85</v>
      </c>
      <c r="ZZ322" s="46" t="s">
        <v>85</v>
      </c>
      <c r="AAA322" s="46" t="s">
        <v>85</v>
      </c>
      <c r="AAB322" s="46" t="s">
        <v>85</v>
      </c>
      <c r="AAC322" s="46" t="s">
        <v>85</v>
      </c>
      <c r="AAD322" s="46" t="s">
        <v>85</v>
      </c>
      <c r="AAE322" s="46" t="s">
        <v>85</v>
      </c>
      <c r="AAF322" s="46" t="s">
        <v>85</v>
      </c>
      <c r="AAG322" s="46" t="s">
        <v>85</v>
      </c>
      <c r="AAH322" s="46" t="s">
        <v>85</v>
      </c>
      <c r="AAI322" s="46" t="s">
        <v>85</v>
      </c>
      <c r="AAJ322" s="46" t="s">
        <v>85</v>
      </c>
      <c r="AAK322" s="46" t="s">
        <v>85</v>
      </c>
      <c r="AAL322" s="46" t="s">
        <v>85</v>
      </c>
      <c r="AAM322" s="46" t="s">
        <v>85</v>
      </c>
      <c r="AAN322" s="46" t="s">
        <v>85</v>
      </c>
      <c r="AAO322" s="46" t="s">
        <v>85</v>
      </c>
      <c r="AAP322" s="46" t="s">
        <v>85</v>
      </c>
      <c r="AAQ322" s="46" t="s">
        <v>85</v>
      </c>
      <c r="AAR322" s="46" t="s">
        <v>85</v>
      </c>
      <c r="AAS322" s="46" t="s">
        <v>85</v>
      </c>
      <c r="AAT322" s="46" t="s">
        <v>85</v>
      </c>
      <c r="AAU322" s="46" t="s">
        <v>85</v>
      </c>
      <c r="AAV322" s="46" t="s">
        <v>85</v>
      </c>
      <c r="AAW322" s="46" t="s">
        <v>85</v>
      </c>
      <c r="AAX322" s="46" t="s">
        <v>85</v>
      </c>
      <c r="AAY322" s="46" t="s">
        <v>85</v>
      </c>
      <c r="AAZ322" s="46" t="s">
        <v>85</v>
      </c>
      <c r="ABA322" s="46" t="s">
        <v>85</v>
      </c>
      <c r="ABB322" s="46" t="s">
        <v>85</v>
      </c>
      <c r="ABC322" s="46" t="s">
        <v>85</v>
      </c>
      <c r="ABD322" s="46" t="s">
        <v>85</v>
      </c>
      <c r="ABE322" s="46" t="s">
        <v>85</v>
      </c>
      <c r="ABF322" s="46" t="s">
        <v>85</v>
      </c>
      <c r="ABG322" s="46" t="s">
        <v>85</v>
      </c>
      <c r="ABH322" s="46" t="s">
        <v>85</v>
      </c>
      <c r="ABI322" s="46" t="s">
        <v>85</v>
      </c>
      <c r="ABJ322" s="46" t="s">
        <v>85</v>
      </c>
      <c r="ABK322" s="46" t="s">
        <v>85</v>
      </c>
      <c r="ABL322" s="46" t="s">
        <v>85</v>
      </c>
      <c r="ABM322" s="46" t="s">
        <v>85</v>
      </c>
      <c r="ABN322" s="46" t="s">
        <v>85</v>
      </c>
      <c r="ABO322" s="46" t="s">
        <v>85</v>
      </c>
      <c r="ABP322" s="46" t="s">
        <v>85</v>
      </c>
      <c r="ABQ322" s="46" t="s">
        <v>85</v>
      </c>
      <c r="ABR322" s="46" t="s">
        <v>85</v>
      </c>
      <c r="ABS322" s="46" t="s">
        <v>85</v>
      </c>
      <c r="ABT322" s="46" t="s">
        <v>85</v>
      </c>
      <c r="ABU322" s="46" t="s">
        <v>85</v>
      </c>
      <c r="ABV322" s="46" t="s">
        <v>85</v>
      </c>
      <c r="ABW322" s="46" t="s">
        <v>85</v>
      </c>
      <c r="ABX322" s="46" t="s">
        <v>85</v>
      </c>
      <c r="ABY322" s="46" t="s">
        <v>85</v>
      </c>
      <c r="ABZ322" s="46" t="s">
        <v>85</v>
      </c>
      <c r="ACA322" s="46" t="s">
        <v>85</v>
      </c>
      <c r="ACB322" s="46" t="s">
        <v>85</v>
      </c>
      <c r="ACC322" s="46" t="s">
        <v>85</v>
      </c>
      <c r="ACD322" s="46" t="s">
        <v>85</v>
      </c>
      <c r="ACE322" s="46" t="s">
        <v>85</v>
      </c>
      <c r="ACF322" s="46" t="s">
        <v>85</v>
      </c>
      <c r="ACG322" s="46" t="s">
        <v>85</v>
      </c>
      <c r="ACH322" s="46" t="s">
        <v>85</v>
      </c>
      <c r="ACI322" s="46" t="s">
        <v>85</v>
      </c>
      <c r="ACJ322" s="46" t="s">
        <v>85</v>
      </c>
      <c r="ACK322" s="46" t="s">
        <v>85</v>
      </c>
      <c r="ACL322" s="46" t="s">
        <v>85</v>
      </c>
      <c r="ACM322" s="46" t="s">
        <v>85</v>
      </c>
      <c r="ACN322" s="46" t="s">
        <v>85</v>
      </c>
      <c r="ACO322" s="46" t="s">
        <v>85</v>
      </c>
      <c r="ACP322" s="46" t="s">
        <v>85</v>
      </c>
      <c r="ACQ322" s="46" t="s">
        <v>85</v>
      </c>
      <c r="ACR322" s="46" t="s">
        <v>85</v>
      </c>
      <c r="ACS322" s="46" t="s">
        <v>85</v>
      </c>
      <c r="ACT322" s="46" t="s">
        <v>85</v>
      </c>
      <c r="ACU322" s="46" t="s">
        <v>85</v>
      </c>
      <c r="ACV322" s="46" t="s">
        <v>85</v>
      </c>
      <c r="ACW322" s="46" t="s">
        <v>85</v>
      </c>
      <c r="ACX322" s="46" t="s">
        <v>85</v>
      </c>
      <c r="ACY322" s="46" t="s">
        <v>85</v>
      </c>
      <c r="ACZ322" s="46" t="s">
        <v>85</v>
      </c>
      <c r="ADA322" s="46" t="s">
        <v>85</v>
      </c>
      <c r="ADB322" s="46" t="s">
        <v>85</v>
      </c>
      <c r="ADC322" s="46" t="s">
        <v>85</v>
      </c>
      <c r="ADD322" s="46" t="s">
        <v>85</v>
      </c>
      <c r="ADE322" s="46" t="s">
        <v>85</v>
      </c>
      <c r="ADF322" s="46" t="s">
        <v>85</v>
      </c>
      <c r="ADG322" s="46" t="s">
        <v>85</v>
      </c>
      <c r="ADH322" s="46" t="s">
        <v>85</v>
      </c>
      <c r="ADI322" s="46" t="s">
        <v>85</v>
      </c>
      <c r="ADJ322" s="46" t="s">
        <v>85</v>
      </c>
      <c r="ADK322" s="46" t="s">
        <v>85</v>
      </c>
      <c r="ADL322" s="46" t="s">
        <v>85</v>
      </c>
      <c r="ADM322" s="46" t="s">
        <v>85</v>
      </c>
      <c r="ADN322" s="46" t="s">
        <v>85</v>
      </c>
      <c r="ADO322" s="46" t="s">
        <v>85</v>
      </c>
      <c r="ADP322" s="46" t="s">
        <v>85</v>
      </c>
      <c r="ADQ322" s="46" t="s">
        <v>85</v>
      </c>
      <c r="ADR322" s="46" t="s">
        <v>85</v>
      </c>
      <c r="ADS322" s="46" t="s">
        <v>85</v>
      </c>
      <c r="ADT322" s="46" t="s">
        <v>85</v>
      </c>
      <c r="ADU322" s="46" t="s">
        <v>85</v>
      </c>
      <c r="ADV322" s="46" t="s">
        <v>85</v>
      </c>
      <c r="ADW322" s="46" t="s">
        <v>85</v>
      </c>
      <c r="ADX322" s="46" t="s">
        <v>85</v>
      </c>
      <c r="ADY322" s="46" t="s">
        <v>85</v>
      </c>
      <c r="ADZ322" s="46" t="s">
        <v>85</v>
      </c>
      <c r="AEA322" s="46" t="s">
        <v>85</v>
      </c>
      <c r="AEB322" s="46" t="s">
        <v>85</v>
      </c>
      <c r="AEC322" s="46" t="s">
        <v>85</v>
      </c>
      <c r="AED322" s="46" t="s">
        <v>85</v>
      </c>
      <c r="AEE322" s="46" t="s">
        <v>85</v>
      </c>
      <c r="AEF322" s="46" t="s">
        <v>85</v>
      </c>
      <c r="AEG322" s="46" t="s">
        <v>85</v>
      </c>
      <c r="AEH322" s="46" t="s">
        <v>85</v>
      </c>
      <c r="AEI322" s="46" t="s">
        <v>85</v>
      </c>
      <c r="AEJ322" s="46" t="s">
        <v>85</v>
      </c>
      <c r="AEK322" s="46" t="s">
        <v>85</v>
      </c>
      <c r="AEL322" s="46" t="s">
        <v>85</v>
      </c>
      <c r="AEM322" s="46" t="s">
        <v>85</v>
      </c>
      <c r="AEN322" s="46" t="s">
        <v>85</v>
      </c>
      <c r="AEO322" s="46" t="s">
        <v>85</v>
      </c>
      <c r="AEP322" s="46" t="s">
        <v>85</v>
      </c>
      <c r="AEQ322" s="46" t="s">
        <v>85</v>
      </c>
      <c r="AER322" s="46" t="s">
        <v>85</v>
      </c>
      <c r="AES322" s="46" t="s">
        <v>85</v>
      </c>
      <c r="AET322" s="46" t="s">
        <v>85</v>
      </c>
      <c r="AEU322" s="46" t="s">
        <v>85</v>
      </c>
      <c r="AEV322" s="46" t="s">
        <v>85</v>
      </c>
      <c r="AEW322" s="46" t="s">
        <v>85</v>
      </c>
      <c r="AEX322" s="46" t="s">
        <v>85</v>
      </c>
      <c r="AEY322" s="46" t="s">
        <v>85</v>
      </c>
      <c r="AEZ322" s="46" t="s">
        <v>85</v>
      </c>
      <c r="AFA322" s="46" t="s">
        <v>85</v>
      </c>
      <c r="AFB322" s="46" t="s">
        <v>85</v>
      </c>
      <c r="AFC322" s="46" t="s">
        <v>85</v>
      </c>
      <c r="AFD322" s="46" t="s">
        <v>85</v>
      </c>
      <c r="AFE322" s="46" t="s">
        <v>85</v>
      </c>
      <c r="AFF322" s="46" t="s">
        <v>85</v>
      </c>
      <c r="AFG322" s="46" t="s">
        <v>85</v>
      </c>
      <c r="AFH322" s="46" t="s">
        <v>85</v>
      </c>
      <c r="AFI322" s="46" t="s">
        <v>85</v>
      </c>
      <c r="AFJ322" s="46" t="s">
        <v>85</v>
      </c>
      <c r="AFK322" s="46" t="s">
        <v>85</v>
      </c>
      <c r="AFL322" s="46" t="s">
        <v>85</v>
      </c>
      <c r="AFM322" s="46" t="s">
        <v>85</v>
      </c>
      <c r="AFN322" s="46" t="s">
        <v>85</v>
      </c>
      <c r="AFO322" s="46" t="s">
        <v>85</v>
      </c>
      <c r="AFP322" s="46" t="s">
        <v>85</v>
      </c>
      <c r="AFQ322" s="46" t="s">
        <v>85</v>
      </c>
      <c r="AFR322" s="46" t="s">
        <v>85</v>
      </c>
      <c r="AFS322" s="46" t="s">
        <v>85</v>
      </c>
      <c r="AFT322" s="46" t="s">
        <v>85</v>
      </c>
      <c r="AFU322" s="46" t="s">
        <v>85</v>
      </c>
      <c r="AFV322" s="46" t="s">
        <v>85</v>
      </c>
      <c r="AFW322" s="46" t="s">
        <v>85</v>
      </c>
      <c r="AFX322" s="46" t="s">
        <v>85</v>
      </c>
      <c r="AFY322" s="46" t="s">
        <v>85</v>
      </c>
      <c r="AFZ322" s="46" t="s">
        <v>85</v>
      </c>
      <c r="AGA322" s="46" t="s">
        <v>85</v>
      </c>
      <c r="AGB322" s="46" t="s">
        <v>85</v>
      </c>
      <c r="AGC322" s="46" t="s">
        <v>85</v>
      </c>
      <c r="AGD322" s="46" t="s">
        <v>85</v>
      </c>
      <c r="AGE322" s="46" t="s">
        <v>85</v>
      </c>
      <c r="AGF322" s="46" t="s">
        <v>85</v>
      </c>
      <c r="AGG322" s="46" t="s">
        <v>85</v>
      </c>
      <c r="AGH322" s="46" t="s">
        <v>85</v>
      </c>
      <c r="AGI322" s="46" t="s">
        <v>85</v>
      </c>
      <c r="AGJ322" s="46" t="s">
        <v>85</v>
      </c>
      <c r="AGK322" s="46" t="s">
        <v>85</v>
      </c>
      <c r="AGL322" s="46" t="s">
        <v>85</v>
      </c>
      <c r="AGM322" s="46" t="s">
        <v>85</v>
      </c>
      <c r="AGN322" s="46" t="s">
        <v>85</v>
      </c>
      <c r="AGO322" s="46" t="s">
        <v>85</v>
      </c>
      <c r="AGP322" s="46" t="s">
        <v>85</v>
      </c>
      <c r="AGQ322" s="46" t="s">
        <v>85</v>
      </c>
      <c r="AGR322" s="46" t="s">
        <v>85</v>
      </c>
      <c r="AGS322" s="46" t="s">
        <v>85</v>
      </c>
      <c r="AGT322" s="46" t="s">
        <v>85</v>
      </c>
      <c r="AGU322" s="46" t="s">
        <v>85</v>
      </c>
      <c r="AGV322" s="46" t="s">
        <v>85</v>
      </c>
      <c r="AGW322" s="46" t="s">
        <v>85</v>
      </c>
      <c r="AGX322" s="46" t="s">
        <v>85</v>
      </c>
      <c r="AGY322" s="46" t="s">
        <v>85</v>
      </c>
      <c r="AGZ322" s="46" t="s">
        <v>85</v>
      </c>
      <c r="AHA322" s="46" t="s">
        <v>85</v>
      </c>
      <c r="AHB322" s="46" t="s">
        <v>85</v>
      </c>
      <c r="AHC322" s="46" t="s">
        <v>85</v>
      </c>
      <c r="AHD322" s="46" t="s">
        <v>85</v>
      </c>
      <c r="AHE322" s="46" t="s">
        <v>85</v>
      </c>
      <c r="AHF322" s="46" t="s">
        <v>85</v>
      </c>
      <c r="AHG322" s="46" t="s">
        <v>85</v>
      </c>
      <c r="AHH322" s="46" t="s">
        <v>85</v>
      </c>
      <c r="AHI322" s="46" t="s">
        <v>85</v>
      </c>
      <c r="AHJ322" s="46" t="s">
        <v>85</v>
      </c>
      <c r="AHK322" s="46" t="s">
        <v>85</v>
      </c>
      <c r="AHL322" s="46" t="s">
        <v>85</v>
      </c>
      <c r="AHM322" s="46" t="s">
        <v>85</v>
      </c>
      <c r="AHN322" s="46" t="s">
        <v>85</v>
      </c>
      <c r="AHO322" s="46" t="s">
        <v>85</v>
      </c>
      <c r="AHP322" s="46" t="s">
        <v>85</v>
      </c>
      <c r="AHQ322" s="46" t="s">
        <v>85</v>
      </c>
      <c r="AHR322" s="46" t="s">
        <v>85</v>
      </c>
      <c r="AHS322" s="46" t="s">
        <v>85</v>
      </c>
      <c r="AHT322" s="46" t="s">
        <v>85</v>
      </c>
      <c r="AHU322" s="46" t="s">
        <v>85</v>
      </c>
      <c r="AHV322" s="46" t="s">
        <v>85</v>
      </c>
      <c r="AHW322" s="46" t="s">
        <v>85</v>
      </c>
      <c r="AHX322" s="46" t="s">
        <v>85</v>
      </c>
      <c r="AHY322" s="46" t="s">
        <v>85</v>
      </c>
      <c r="AHZ322" s="46" t="s">
        <v>85</v>
      </c>
      <c r="AIA322" s="46" t="s">
        <v>85</v>
      </c>
      <c r="AIB322" s="46" t="s">
        <v>85</v>
      </c>
      <c r="AIC322" s="46" t="s">
        <v>85</v>
      </c>
      <c r="AID322" s="46" t="s">
        <v>85</v>
      </c>
      <c r="AIE322" s="46" t="s">
        <v>85</v>
      </c>
      <c r="AIF322" s="46" t="s">
        <v>85</v>
      </c>
      <c r="AIG322" s="46" t="s">
        <v>85</v>
      </c>
      <c r="AIH322" s="46" t="s">
        <v>85</v>
      </c>
      <c r="AII322" s="46" t="s">
        <v>85</v>
      </c>
      <c r="AIJ322" s="46" t="s">
        <v>85</v>
      </c>
      <c r="AIK322" s="46" t="s">
        <v>85</v>
      </c>
      <c r="AIL322" s="46" t="s">
        <v>85</v>
      </c>
      <c r="AIM322" s="46" t="s">
        <v>85</v>
      </c>
      <c r="AIN322" s="46" t="s">
        <v>85</v>
      </c>
      <c r="AIO322" s="46" t="s">
        <v>85</v>
      </c>
      <c r="AIP322" s="46" t="s">
        <v>85</v>
      </c>
      <c r="AIQ322" s="46" t="s">
        <v>85</v>
      </c>
      <c r="AIR322" s="46" t="s">
        <v>85</v>
      </c>
      <c r="AIS322" s="46" t="s">
        <v>85</v>
      </c>
      <c r="AIT322" s="46" t="s">
        <v>85</v>
      </c>
      <c r="AIU322" s="46" t="s">
        <v>85</v>
      </c>
      <c r="AIV322" s="46" t="s">
        <v>85</v>
      </c>
      <c r="AIW322" s="46" t="s">
        <v>85</v>
      </c>
      <c r="AIX322" s="46" t="s">
        <v>85</v>
      </c>
      <c r="AIY322" s="46" t="s">
        <v>85</v>
      </c>
      <c r="AIZ322" s="46" t="s">
        <v>85</v>
      </c>
      <c r="AJA322" s="46" t="s">
        <v>85</v>
      </c>
      <c r="AJB322" s="46" t="s">
        <v>85</v>
      </c>
      <c r="AJC322" s="46" t="s">
        <v>85</v>
      </c>
      <c r="AJD322" s="46" t="s">
        <v>85</v>
      </c>
      <c r="AJE322" s="46" t="s">
        <v>85</v>
      </c>
      <c r="AJF322" s="46" t="s">
        <v>85</v>
      </c>
      <c r="AJG322" s="46" t="s">
        <v>85</v>
      </c>
      <c r="AJH322" s="46" t="s">
        <v>85</v>
      </c>
      <c r="AJI322" s="46" t="s">
        <v>85</v>
      </c>
      <c r="AJJ322" s="46" t="s">
        <v>85</v>
      </c>
      <c r="AJK322" s="46" t="s">
        <v>85</v>
      </c>
      <c r="AJL322" s="46" t="s">
        <v>85</v>
      </c>
      <c r="AJM322" s="46" t="s">
        <v>85</v>
      </c>
      <c r="AJN322" s="46" t="s">
        <v>85</v>
      </c>
      <c r="AJO322" s="46" t="s">
        <v>85</v>
      </c>
      <c r="AJP322" s="46" t="s">
        <v>85</v>
      </c>
      <c r="AJQ322" s="46" t="s">
        <v>85</v>
      </c>
      <c r="AJR322" s="46" t="s">
        <v>85</v>
      </c>
      <c r="AJS322" s="46" t="s">
        <v>85</v>
      </c>
      <c r="AJT322" s="46" t="s">
        <v>85</v>
      </c>
      <c r="AJU322" s="46" t="s">
        <v>85</v>
      </c>
      <c r="AJV322" s="46" t="s">
        <v>85</v>
      </c>
      <c r="AJW322" s="46" t="s">
        <v>85</v>
      </c>
      <c r="AJX322" s="46" t="s">
        <v>85</v>
      </c>
      <c r="AJY322" s="46" t="s">
        <v>85</v>
      </c>
      <c r="AJZ322" s="46" t="s">
        <v>85</v>
      </c>
      <c r="AKA322" s="46" t="s">
        <v>85</v>
      </c>
      <c r="AKB322" s="46" t="s">
        <v>85</v>
      </c>
      <c r="AKC322" s="46" t="s">
        <v>85</v>
      </c>
      <c r="AKD322" s="46" t="s">
        <v>85</v>
      </c>
      <c r="AKE322" s="46" t="s">
        <v>85</v>
      </c>
      <c r="AKF322" s="46" t="s">
        <v>85</v>
      </c>
      <c r="AKG322" s="46" t="s">
        <v>85</v>
      </c>
      <c r="AKH322" s="46" t="s">
        <v>85</v>
      </c>
      <c r="AKI322" s="46" t="s">
        <v>85</v>
      </c>
      <c r="AKJ322" s="46" t="s">
        <v>85</v>
      </c>
      <c r="AKK322" s="46" t="s">
        <v>85</v>
      </c>
      <c r="AKL322" s="46" t="s">
        <v>85</v>
      </c>
      <c r="AKM322" s="46" t="s">
        <v>85</v>
      </c>
      <c r="AKN322" s="46" t="s">
        <v>85</v>
      </c>
      <c r="AKO322" s="46" t="s">
        <v>85</v>
      </c>
      <c r="AKP322" s="46" t="s">
        <v>85</v>
      </c>
      <c r="AKQ322" s="46" t="s">
        <v>85</v>
      </c>
      <c r="AKR322" s="46" t="s">
        <v>85</v>
      </c>
      <c r="AKS322" s="46" t="s">
        <v>85</v>
      </c>
      <c r="AKT322" s="46" t="s">
        <v>85</v>
      </c>
      <c r="AKU322" s="46" t="s">
        <v>85</v>
      </c>
      <c r="AKV322" s="46" t="s">
        <v>85</v>
      </c>
      <c r="AKW322" s="46" t="s">
        <v>85</v>
      </c>
      <c r="AKX322" s="46" t="s">
        <v>85</v>
      </c>
      <c r="AKY322" s="46" t="s">
        <v>85</v>
      </c>
      <c r="AKZ322" s="46" t="s">
        <v>85</v>
      </c>
      <c r="ALA322" s="46" t="s">
        <v>85</v>
      </c>
      <c r="ALB322" s="46" t="s">
        <v>85</v>
      </c>
      <c r="ALC322" s="46" t="s">
        <v>85</v>
      </c>
      <c r="ALD322" s="46" t="s">
        <v>85</v>
      </c>
      <c r="ALE322" s="46" t="s">
        <v>85</v>
      </c>
      <c r="ALF322" s="46" t="s">
        <v>85</v>
      </c>
      <c r="ALG322" s="46" t="s">
        <v>85</v>
      </c>
      <c r="ALH322" s="46" t="s">
        <v>85</v>
      </c>
      <c r="ALI322" s="46" t="s">
        <v>85</v>
      </c>
      <c r="ALJ322" s="46" t="s">
        <v>85</v>
      </c>
      <c r="ALK322" s="46" t="s">
        <v>85</v>
      </c>
      <c r="ALL322" s="46" t="s">
        <v>85</v>
      </c>
      <c r="ALM322" s="46" t="s">
        <v>85</v>
      </c>
      <c r="ALN322" s="46" t="s">
        <v>85</v>
      </c>
      <c r="ALO322" s="46" t="s">
        <v>85</v>
      </c>
      <c r="ALP322" s="46" t="s">
        <v>85</v>
      </c>
      <c r="ALQ322" s="46" t="s">
        <v>85</v>
      </c>
      <c r="ALR322" s="46" t="s">
        <v>85</v>
      </c>
      <c r="ALS322" s="46" t="s">
        <v>85</v>
      </c>
      <c r="ALT322" s="46" t="s">
        <v>85</v>
      </c>
      <c r="ALU322" s="46" t="s">
        <v>85</v>
      </c>
      <c r="ALV322" s="46" t="s">
        <v>85</v>
      </c>
      <c r="ALW322" s="46" t="s">
        <v>85</v>
      </c>
      <c r="ALX322" s="46" t="s">
        <v>85</v>
      </c>
      <c r="ALY322" s="46" t="s">
        <v>85</v>
      </c>
      <c r="ALZ322" s="46" t="s">
        <v>85</v>
      </c>
      <c r="AMA322" s="46" t="s">
        <v>85</v>
      </c>
      <c r="AMB322" s="46" t="s">
        <v>85</v>
      </c>
      <c r="AMC322" s="46" t="s">
        <v>85</v>
      </c>
      <c r="AMD322" s="46" t="s">
        <v>85</v>
      </c>
      <c r="AME322" s="46" t="s">
        <v>85</v>
      </c>
      <c r="AMF322" s="46" t="s">
        <v>85</v>
      </c>
      <c r="AMG322" s="46" t="s">
        <v>85</v>
      </c>
      <c r="AMH322" s="46" t="s">
        <v>85</v>
      </c>
      <c r="AMI322" s="46" t="s">
        <v>85</v>
      </c>
      <c r="AMJ322" s="46" t="s">
        <v>85</v>
      </c>
      <c r="AMK322" s="46" t="s">
        <v>85</v>
      </c>
      <c r="AML322" s="46" t="s">
        <v>85</v>
      </c>
      <c r="AMM322" s="46" t="s">
        <v>85</v>
      </c>
      <c r="AMN322" s="46" t="s">
        <v>85</v>
      </c>
      <c r="AMO322" s="46" t="s">
        <v>85</v>
      </c>
      <c r="AMP322" s="46" t="s">
        <v>85</v>
      </c>
      <c r="AMQ322" s="46" t="s">
        <v>85</v>
      </c>
      <c r="AMR322" s="46" t="s">
        <v>85</v>
      </c>
      <c r="AMS322" s="46" t="s">
        <v>85</v>
      </c>
      <c r="AMT322" s="46" t="s">
        <v>85</v>
      </c>
      <c r="AMU322" s="46" t="s">
        <v>85</v>
      </c>
      <c r="AMV322" s="46" t="s">
        <v>85</v>
      </c>
      <c r="AMW322" s="46" t="s">
        <v>85</v>
      </c>
      <c r="AMX322" s="46" t="s">
        <v>85</v>
      </c>
      <c r="AMY322" s="46" t="s">
        <v>85</v>
      </c>
      <c r="AMZ322" s="46" t="s">
        <v>85</v>
      </c>
      <c r="ANA322" s="46" t="s">
        <v>85</v>
      </c>
      <c r="ANB322" s="46" t="s">
        <v>85</v>
      </c>
      <c r="ANC322" s="46" t="s">
        <v>85</v>
      </c>
      <c r="AND322" s="46" t="s">
        <v>85</v>
      </c>
      <c r="ANE322" s="46" t="s">
        <v>85</v>
      </c>
      <c r="ANF322" s="46" t="s">
        <v>85</v>
      </c>
      <c r="ANG322" s="46" t="s">
        <v>85</v>
      </c>
      <c r="ANH322" s="46" t="s">
        <v>85</v>
      </c>
      <c r="ANI322" s="46" t="s">
        <v>85</v>
      </c>
      <c r="ANJ322" s="46" t="s">
        <v>85</v>
      </c>
      <c r="ANK322" s="46" t="s">
        <v>85</v>
      </c>
      <c r="ANL322" s="46" t="s">
        <v>85</v>
      </c>
      <c r="ANM322" s="46" t="s">
        <v>85</v>
      </c>
      <c r="ANN322" s="46" t="s">
        <v>85</v>
      </c>
      <c r="ANO322" s="46" t="s">
        <v>85</v>
      </c>
      <c r="ANP322" s="46" t="s">
        <v>85</v>
      </c>
      <c r="ANQ322" s="46" t="s">
        <v>85</v>
      </c>
      <c r="ANR322" s="46" t="s">
        <v>85</v>
      </c>
      <c r="ANS322" s="46" t="s">
        <v>85</v>
      </c>
      <c r="ANT322" s="46" t="s">
        <v>85</v>
      </c>
      <c r="ANU322" s="46" t="s">
        <v>85</v>
      </c>
      <c r="ANV322" s="46" t="s">
        <v>85</v>
      </c>
      <c r="ANW322" s="46" t="s">
        <v>85</v>
      </c>
      <c r="ANX322" s="46" t="s">
        <v>85</v>
      </c>
      <c r="ANY322" s="46" t="s">
        <v>85</v>
      </c>
      <c r="ANZ322" s="46" t="s">
        <v>85</v>
      </c>
      <c r="AOA322" s="46" t="s">
        <v>85</v>
      </c>
      <c r="AOB322" s="46" t="s">
        <v>85</v>
      </c>
      <c r="AOC322" s="46" t="s">
        <v>85</v>
      </c>
      <c r="AOD322" s="46" t="s">
        <v>85</v>
      </c>
      <c r="AOE322" s="46" t="s">
        <v>85</v>
      </c>
      <c r="AOF322" s="46" t="s">
        <v>85</v>
      </c>
      <c r="AOG322" s="46" t="s">
        <v>85</v>
      </c>
      <c r="AOH322" s="46" t="s">
        <v>85</v>
      </c>
      <c r="AOI322" s="46" t="s">
        <v>85</v>
      </c>
      <c r="AOJ322" s="46" t="s">
        <v>85</v>
      </c>
      <c r="AOK322" s="46" t="s">
        <v>85</v>
      </c>
      <c r="AOL322" s="46" t="s">
        <v>85</v>
      </c>
      <c r="AOM322" s="46" t="s">
        <v>85</v>
      </c>
      <c r="AON322" s="46" t="s">
        <v>85</v>
      </c>
      <c r="AOO322" s="46" t="s">
        <v>85</v>
      </c>
      <c r="AOP322" s="46" t="s">
        <v>85</v>
      </c>
      <c r="AOQ322" s="46" t="s">
        <v>85</v>
      </c>
      <c r="AOR322" s="46" t="s">
        <v>85</v>
      </c>
      <c r="AOS322" s="46" t="s">
        <v>85</v>
      </c>
      <c r="AOT322" s="46" t="s">
        <v>85</v>
      </c>
      <c r="AOU322" s="46" t="s">
        <v>85</v>
      </c>
      <c r="AOV322" s="46" t="s">
        <v>85</v>
      </c>
      <c r="AOW322" s="46" t="s">
        <v>85</v>
      </c>
      <c r="AOX322" s="46" t="s">
        <v>85</v>
      </c>
      <c r="AOY322" s="46" t="s">
        <v>85</v>
      </c>
      <c r="AOZ322" s="46" t="s">
        <v>85</v>
      </c>
      <c r="APA322" s="46" t="s">
        <v>85</v>
      </c>
      <c r="APB322" s="46" t="s">
        <v>85</v>
      </c>
      <c r="APC322" s="46" t="s">
        <v>85</v>
      </c>
      <c r="APD322" s="46" t="s">
        <v>85</v>
      </c>
      <c r="APE322" s="46" t="s">
        <v>85</v>
      </c>
      <c r="APF322" s="46" t="s">
        <v>85</v>
      </c>
      <c r="APG322" s="46" t="s">
        <v>85</v>
      </c>
      <c r="APH322" s="46" t="s">
        <v>85</v>
      </c>
      <c r="API322" s="46" t="s">
        <v>85</v>
      </c>
      <c r="APJ322" s="46" t="s">
        <v>85</v>
      </c>
      <c r="APK322" s="46" t="s">
        <v>85</v>
      </c>
      <c r="APL322" s="46" t="s">
        <v>85</v>
      </c>
      <c r="APM322" s="46" t="s">
        <v>85</v>
      </c>
      <c r="APN322" s="46" t="s">
        <v>85</v>
      </c>
      <c r="APO322" s="46" t="s">
        <v>85</v>
      </c>
      <c r="APP322" s="46" t="s">
        <v>85</v>
      </c>
      <c r="APQ322" s="46" t="s">
        <v>85</v>
      </c>
      <c r="APR322" s="46" t="s">
        <v>85</v>
      </c>
      <c r="APS322" s="46" t="s">
        <v>85</v>
      </c>
      <c r="APT322" s="46" t="s">
        <v>85</v>
      </c>
      <c r="APU322" s="46" t="s">
        <v>85</v>
      </c>
      <c r="APV322" s="46" t="s">
        <v>85</v>
      </c>
      <c r="APW322" s="46" t="s">
        <v>85</v>
      </c>
      <c r="APX322" s="46" t="s">
        <v>85</v>
      </c>
      <c r="APY322" s="46" t="s">
        <v>85</v>
      </c>
      <c r="APZ322" s="46" t="s">
        <v>85</v>
      </c>
      <c r="AQA322" s="46" t="s">
        <v>85</v>
      </c>
      <c r="AQB322" s="46" t="s">
        <v>85</v>
      </c>
      <c r="AQC322" s="46" t="s">
        <v>85</v>
      </c>
      <c r="AQD322" s="46" t="s">
        <v>85</v>
      </c>
      <c r="AQE322" s="46" t="s">
        <v>85</v>
      </c>
      <c r="AQF322" s="46" t="s">
        <v>85</v>
      </c>
      <c r="AQG322" s="46" t="s">
        <v>85</v>
      </c>
      <c r="AQH322" s="46" t="s">
        <v>85</v>
      </c>
      <c r="AQI322" s="46" t="s">
        <v>85</v>
      </c>
      <c r="AQJ322" s="46" t="s">
        <v>85</v>
      </c>
      <c r="AQK322" s="46" t="s">
        <v>85</v>
      </c>
      <c r="AQL322" s="46" t="s">
        <v>85</v>
      </c>
      <c r="AQM322" s="46" t="s">
        <v>85</v>
      </c>
      <c r="AQN322" s="46" t="s">
        <v>85</v>
      </c>
      <c r="AQO322" s="46" t="s">
        <v>85</v>
      </c>
      <c r="AQP322" s="46" t="s">
        <v>85</v>
      </c>
      <c r="AQQ322" s="46" t="s">
        <v>85</v>
      </c>
      <c r="AQR322" s="46" t="s">
        <v>85</v>
      </c>
      <c r="AQS322" s="46" t="s">
        <v>85</v>
      </c>
      <c r="AQT322" s="46" t="s">
        <v>85</v>
      </c>
      <c r="AQU322" s="46" t="s">
        <v>85</v>
      </c>
      <c r="AQV322" s="46" t="s">
        <v>85</v>
      </c>
      <c r="AQW322" s="46" t="s">
        <v>85</v>
      </c>
      <c r="AQX322" s="46" t="s">
        <v>85</v>
      </c>
      <c r="AQY322" s="46" t="s">
        <v>85</v>
      </c>
      <c r="AQZ322" s="46" t="s">
        <v>85</v>
      </c>
      <c r="ARA322" s="46" t="s">
        <v>85</v>
      </c>
      <c r="ARB322" s="46" t="s">
        <v>85</v>
      </c>
      <c r="ARC322" s="46" t="s">
        <v>85</v>
      </c>
      <c r="ARD322" s="46" t="s">
        <v>85</v>
      </c>
      <c r="ARE322" s="46" t="s">
        <v>85</v>
      </c>
      <c r="ARF322" s="46" t="s">
        <v>85</v>
      </c>
      <c r="ARG322" s="46" t="s">
        <v>85</v>
      </c>
      <c r="ARH322" s="46" t="s">
        <v>85</v>
      </c>
      <c r="ARI322" s="46" t="s">
        <v>85</v>
      </c>
      <c r="ARJ322" s="46" t="s">
        <v>85</v>
      </c>
      <c r="ARK322" s="46" t="s">
        <v>85</v>
      </c>
      <c r="ARL322" s="46" t="s">
        <v>85</v>
      </c>
      <c r="ARM322" s="46" t="s">
        <v>85</v>
      </c>
      <c r="ARN322" s="46" t="s">
        <v>85</v>
      </c>
      <c r="ARO322" s="46" t="s">
        <v>85</v>
      </c>
      <c r="ARP322" s="46" t="s">
        <v>85</v>
      </c>
      <c r="ARQ322" s="46" t="s">
        <v>85</v>
      </c>
      <c r="ARR322" s="46" t="s">
        <v>85</v>
      </c>
      <c r="ARS322" s="46" t="s">
        <v>85</v>
      </c>
      <c r="ART322" s="46" t="s">
        <v>85</v>
      </c>
      <c r="ARU322" s="46" t="s">
        <v>85</v>
      </c>
      <c r="ARV322" s="46" t="s">
        <v>85</v>
      </c>
      <c r="ARW322" s="46" t="s">
        <v>85</v>
      </c>
      <c r="ARX322" s="46" t="s">
        <v>85</v>
      </c>
      <c r="ARY322" s="46" t="s">
        <v>85</v>
      </c>
      <c r="ARZ322" s="46" t="s">
        <v>85</v>
      </c>
      <c r="ASA322" s="46" t="s">
        <v>85</v>
      </c>
      <c r="ASB322" s="46" t="s">
        <v>85</v>
      </c>
      <c r="ASC322" s="46" t="s">
        <v>85</v>
      </c>
      <c r="ASD322" s="46" t="s">
        <v>85</v>
      </c>
      <c r="ASE322" s="46" t="s">
        <v>85</v>
      </c>
      <c r="ASF322" s="46" t="s">
        <v>85</v>
      </c>
      <c r="ASG322" s="46" t="s">
        <v>85</v>
      </c>
      <c r="ASH322" s="46" t="s">
        <v>85</v>
      </c>
      <c r="ASI322" s="46" t="s">
        <v>85</v>
      </c>
      <c r="ASJ322" s="46" t="s">
        <v>85</v>
      </c>
      <c r="ASK322" s="46" t="s">
        <v>85</v>
      </c>
      <c r="ASL322" s="46" t="s">
        <v>85</v>
      </c>
      <c r="ASM322" s="46" t="s">
        <v>85</v>
      </c>
      <c r="ASN322" s="46" t="s">
        <v>85</v>
      </c>
      <c r="ASO322" s="46" t="s">
        <v>85</v>
      </c>
      <c r="ASP322" s="46" t="s">
        <v>85</v>
      </c>
      <c r="ASQ322" s="46" t="s">
        <v>85</v>
      </c>
      <c r="ASR322" s="46" t="s">
        <v>85</v>
      </c>
      <c r="ASS322" s="46" t="s">
        <v>85</v>
      </c>
      <c r="AST322" s="46" t="s">
        <v>85</v>
      </c>
      <c r="ASU322" s="46" t="s">
        <v>85</v>
      </c>
      <c r="ASV322" s="46" t="s">
        <v>85</v>
      </c>
      <c r="ASW322" s="46" t="s">
        <v>85</v>
      </c>
      <c r="ASX322" s="46" t="s">
        <v>85</v>
      </c>
      <c r="ASY322" s="46" t="s">
        <v>85</v>
      </c>
      <c r="ASZ322" s="46" t="s">
        <v>85</v>
      </c>
      <c r="ATA322" s="46" t="s">
        <v>85</v>
      </c>
      <c r="ATB322" s="46" t="s">
        <v>85</v>
      </c>
      <c r="ATC322" s="46" t="s">
        <v>85</v>
      </c>
      <c r="ATD322" s="46" t="s">
        <v>85</v>
      </c>
      <c r="ATE322" s="46" t="s">
        <v>85</v>
      </c>
      <c r="ATF322" s="46" t="s">
        <v>85</v>
      </c>
      <c r="ATG322" s="46" t="s">
        <v>85</v>
      </c>
      <c r="ATH322" s="46" t="s">
        <v>85</v>
      </c>
      <c r="ATI322" s="46" t="s">
        <v>85</v>
      </c>
      <c r="ATJ322" s="46" t="s">
        <v>85</v>
      </c>
      <c r="ATK322" s="46" t="s">
        <v>85</v>
      </c>
      <c r="ATL322" s="46" t="s">
        <v>85</v>
      </c>
      <c r="ATM322" s="46" t="s">
        <v>85</v>
      </c>
      <c r="ATN322" s="46" t="s">
        <v>85</v>
      </c>
      <c r="ATO322" s="46" t="s">
        <v>85</v>
      </c>
      <c r="ATP322" s="46" t="s">
        <v>85</v>
      </c>
      <c r="ATQ322" s="46" t="s">
        <v>85</v>
      </c>
      <c r="ATR322" s="46" t="s">
        <v>85</v>
      </c>
      <c r="ATS322" s="46" t="s">
        <v>85</v>
      </c>
      <c r="ATT322" s="46" t="s">
        <v>85</v>
      </c>
      <c r="ATU322" s="46" t="s">
        <v>85</v>
      </c>
      <c r="ATV322" s="46" t="s">
        <v>85</v>
      </c>
      <c r="ATW322" s="46" t="s">
        <v>85</v>
      </c>
      <c r="ATX322" s="46" t="s">
        <v>85</v>
      </c>
      <c r="ATY322" s="46" t="s">
        <v>85</v>
      </c>
      <c r="ATZ322" s="46" t="s">
        <v>85</v>
      </c>
      <c r="AUA322" s="46" t="s">
        <v>85</v>
      </c>
      <c r="AUB322" s="46" t="s">
        <v>85</v>
      </c>
      <c r="AUC322" s="46" t="s">
        <v>85</v>
      </c>
      <c r="AUD322" s="46" t="s">
        <v>85</v>
      </c>
      <c r="AUE322" s="46" t="s">
        <v>85</v>
      </c>
      <c r="AUF322" s="46" t="s">
        <v>85</v>
      </c>
      <c r="AUG322" s="46" t="s">
        <v>85</v>
      </c>
      <c r="AUH322" s="46" t="s">
        <v>85</v>
      </c>
      <c r="AUI322" s="46" t="s">
        <v>85</v>
      </c>
      <c r="AUJ322" s="46" t="s">
        <v>85</v>
      </c>
      <c r="AUK322" s="46" t="s">
        <v>85</v>
      </c>
      <c r="AUL322" s="46" t="s">
        <v>85</v>
      </c>
      <c r="AUM322" s="46" t="s">
        <v>85</v>
      </c>
      <c r="AUN322" s="46" t="s">
        <v>85</v>
      </c>
      <c r="AUO322" s="46" t="s">
        <v>85</v>
      </c>
      <c r="AUP322" s="46" t="s">
        <v>85</v>
      </c>
      <c r="AUQ322" s="46" t="s">
        <v>85</v>
      </c>
      <c r="AUR322" s="46" t="s">
        <v>85</v>
      </c>
      <c r="AUS322" s="46" t="s">
        <v>85</v>
      </c>
      <c r="AUT322" s="46" t="s">
        <v>85</v>
      </c>
      <c r="AUU322" s="46" t="s">
        <v>85</v>
      </c>
      <c r="AUV322" s="46" t="s">
        <v>85</v>
      </c>
      <c r="AUW322" s="46" t="s">
        <v>85</v>
      </c>
      <c r="AUX322" s="46" t="s">
        <v>85</v>
      </c>
      <c r="AUY322" s="46" t="s">
        <v>85</v>
      </c>
      <c r="AUZ322" s="46" t="s">
        <v>85</v>
      </c>
      <c r="AVA322" s="46" t="s">
        <v>85</v>
      </c>
      <c r="AVB322" s="46" t="s">
        <v>85</v>
      </c>
      <c r="AVC322" s="46" t="s">
        <v>85</v>
      </c>
      <c r="AVD322" s="46" t="s">
        <v>85</v>
      </c>
      <c r="AVE322" s="46" t="s">
        <v>85</v>
      </c>
      <c r="AVF322" s="46" t="s">
        <v>85</v>
      </c>
      <c r="AVG322" s="46" t="s">
        <v>85</v>
      </c>
      <c r="AVH322" s="46" t="s">
        <v>85</v>
      </c>
      <c r="AVI322" s="46" t="s">
        <v>85</v>
      </c>
      <c r="AVJ322" s="46" t="s">
        <v>85</v>
      </c>
      <c r="AVK322" s="46" t="s">
        <v>85</v>
      </c>
      <c r="AVL322" s="46" t="s">
        <v>85</v>
      </c>
      <c r="AVM322" s="46" t="s">
        <v>85</v>
      </c>
      <c r="AVN322" s="46" t="s">
        <v>85</v>
      </c>
      <c r="AVO322" s="46" t="s">
        <v>85</v>
      </c>
      <c r="AVP322" s="46" t="s">
        <v>85</v>
      </c>
      <c r="AVQ322" s="46" t="s">
        <v>85</v>
      </c>
      <c r="AVR322" s="46" t="s">
        <v>85</v>
      </c>
      <c r="AVS322" s="46" t="s">
        <v>85</v>
      </c>
      <c r="AVT322" s="46" t="s">
        <v>85</v>
      </c>
      <c r="AVU322" s="46" t="s">
        <v>85</v>
      </c>
      <c r="AVV322" s="46" t="s">
        <v>85</v>
      </c>
      <c r="AVW322" s="46" t="s">
        <v>85</v>
      </c>
      <c r="AVX322" s="46" t="s">
        <v>85</v>
      </c>
      <c r="AVY322" s="46" t="s">
        <v>85</v>
      </c>
      <c r="AVZ322" s="46" t="s">
        <v>85</v>
      </c>
      <c r="AWA322" s="46" t="s">
        <v>85</v>
      </c>
      <c r="AWB322" s="46" t="s">
        <v>85</v>
      </c>
      <c r="AWC322" s="46" t="s">
        <v>85</v>
      </c>
      <c r="AWD322" s="46" t="s">
        <v>85</v>
      </c>
      <c r="AWE322" s="46" t="s">
        <v>85</v>
      </c>
      <c r="AWF322" s="46" t="s">
        <v>85</v>
      </c>
      <c r="AWG322" s="46" t="s">
        <v>85</v>
      </c>
      <c r="AWH322" s="46" t="s">
        <v>85</v>
      </c>
      <c r="AWI322" s="46" t="s">
        <v>85</v>
      </c>
      <c r="AWJ322" s="46" t="s">
        <v>85</v>
      </c>
      <c r="AWK322" s="46" t="s">
        <v>85</v>
      </c>
      <c r="AWL322" s="46" t="s">
        <v>85</v>
      </c>
      <c r="AWM322" s="46" t="s">
        <v>85</v>
      </c>
      <c r="AWN322" s="46" t="s">
        <v>85</v>
      </c>
      <c r="AWO322" s="46" t="s">
        <v>85</v>
      </c>
      <c r="AWP322" s="46" t="s">
        <v>85</v>
      </c>
      <c r="AWQ322" s="46" t="s">
        <v>85</v>
      </c>
      <c r="AWR322" s="46" t="s">
        <v>85</v>
      </c>
      <c r="AWS322" s="46" t="s">
        <v>85</v>
      </c>
      <c r="AWT322" s="46" t="s">
        <v>85</v>
      </c>
      <c r="AWU322" s="46" t="s">
        <v>85</v>
      </c>
      <c r="AWV322" s="46" t="s">
        <v>85</v>
      </c>
      <c r="AWW322" s="46" t="s">
        <v>85</v>
      </c>
      <c r="AWX322" s="46" t="s">
        <v>85</v>
      </c>
      <c r="AWY322" s="46" t="s">
        <v>85</v>
      </c>
      <c r="AWZ322" s="46" t="s">
        <v>85</v>
      </c>
      <c r="AXA322" s="46" t="s">
        <v>85</v>
      </c>
      <c r="AXB322" s="46" t="s">
        <v>85</v>
      </c>
      <c r="AXC322" s="46" t="s">
        <v>85</v>
      </c>
      <c r="AXD322" s="46" t="s">
        <v>85</v>
      </c>
      <c r="AXE322" s="46" t="s">
        <v>85</v>
      </c>
      <c r="AXF322" s="46" t="s">
        <v>85</v>
      </c>
      <c r="AXG322" s="46" t="s">
        <v>85</v>
      </c>
      <c r="AXH322" s="46" t="s">
        <v>85</v>
      </c>
      <c r="AXI322" s="46" t="s">
        <v>85</v>
      </c>
      <c r="AXJ322" s="46" t="s">
        <v>85</v>
      </c>
      <c r="AXK322" s="46" t="s">
        <v>85</v>
      </c>
      <c r="AXL322" s="46" t="s">
        <v>85</v>
      </c>
      <c r="AXM322" s="46" t="s">
        <v>85</v>
      </c>
      <c r="AXN322" s="46" t="s">
        <v>85</v>
      </c>
      <c r="AXO322" s="46" t="s">
        <v>85</v>
      </c>
      <c r="AXP322" s="46" t="s">
        <v>85</v>
      </c>
      <c r="AXQ322" s="46" t="s">
        <v>85</v>
      </c>
      <c r="AXR322" s="46" t="s">
        <v>85</v>
      </c>
      <c r="AXS322" s="46" t="s">
        <v>85</v>
      </c>
      <c r="AXT322" s="46" t="s">
        <v>85</v>
      </c>
      <c r="AXU322" s="46" t="s">
        <v>85</v>
      </c>
      <c r="AXV322" s="46" t="s">
        <v>85</v>
      </c>
      <c r="AXW322" s="46" t="s">
        <v>85</v>
      </c>
      <c r="AXX322" s="46" t="s">
        <v>85</v>
      </c>
      <c r="AXY322" s="46" t="s">
        <v>85</v>
      </c>
      <c r="AXZ322" s="46" t="s">
        <v>85</v>
      </c>
      <c r="AYA322" s="46" t="s">
        <v>85</v>
      </c>
      <c r="AYB322" s="46" t="s">
        <v>85</v>
      </c>
      <c r="AYC322" s="46" t="s">
        <v>85</v>
      </c>
      <c r="AYD322" s="46" t="s">
        <v>85</v>
      </c>
      <c r="AYE322" s="46" t="s">
        <v>85</v>
      </c>
      <c r="AYF322" s="46" t="s">
        <v>85</v>
      </c>
      <c r="AYG322" s="46" t="s">
        <v>85</v>
      </c>
      <c r="AYH322" s="46" t="s">
        <v>85</v>
      </c>
      <c r="AYI322" s="46" t="s">
        <v>85</v>
      </c>
      <c r="AYJ322" s="46" t="s">
        <v>85</v>
      </c>
      <c r="AYK322" s="46" t="s">
        <v>85</v>
      </c>
      <c r="AYL322" s="46" t="s">
        <v>85</v>
      </c>
      <c r="AYM322" s="46" t="s">
        <v>85</v>
      </c>
      <c r="AYN322" s="46" t="s">
        <v>85</v>
      </c>
      <c r="AYO322" s="46" t="s">
        <v>85</v>
      </c>
      <c r="AYP322" s="46" t="s">
        <v>85</v>
      </c>
      <c r="AYQ322" s="46" t="s">
        <v>85</v>
      </c>
      <c r="AYR322" s="46" t="s">
        <v>85</v>
      </c>
      <c r="AYS322" s="46" t="s">
        <v>85</v>
      </c>
      <c r="AYT322" s="46" t="s">
        <v>85</v>
      </c>
      <c r="AYU322" s="46" t="s">
        <v>85</v>
      </c>
      <c r="AYV322" s="46" t="s">
        <v>85</v>
      </c>
      <c r="AYW322" s="46" t="s">
        <v>85</v>
      </c>
      <c r="AYX322" s="46" t="s">
        <v>85</v>
      </c>
      <c r="AYY322" s="46" t="s">
        <v>85</v>
      </c>
      <c r="AYZ322" s="46" t="s">
        <v>85</v>
      </c>
      <c r="AZA322" s="46" t="s">
        <v>85</v>
      </c>
      <c r="AZB322" s="46" t="s">
        <v>85</v>
      </c>
      <c r="AZC322" s="46" t="s">
        <v>85</v>
      </c>
      <c r="AZD322" s="46" t="s">
        <v>85</v>
      </c>
      <c r="AZE322" s="46" t="s">
        <v>85</v>
      </c>
      <c r="AZF322" s="46" t="s">
        <v>85</v>
      </c>
      <c r="AZG322" s="46" t="s">
        <v>85</v>
      </c>
      <c r="AZH322" s="46" t="s">
        <v>85</v>
      </c>
      <c r="AZI322" s="46" t="s">
        <v>85</v>
      </c>
      <c r="AZJ322" s="46" t="s">
        <v>85</v>
      </c>
      <c r="AZK322" s="46" t="s">
        <v>85</v>
      </c>
      <c r="AZL322" s="46" t="s">
        <v>85</v>
      </c>
      <c r="AZM322" s="46" t="s">
        <v>85</v>
      </c>
      <c r="AZN322" s="46" t="s">
        <v>85</v>
      </c>
      <c r="AZO322" s="46" t="s">
        <v>85</v>
      </c>
      <c r="AZP322" s="46" t="s">
        <v>85</v>
      </c>
      <c r="AZQ322" s="46" t="s">
        <v>85</v>
      </c>
      <c r="AZR322" s="46" t="s">
        <v>85</v>
      </c>
      <c r="AZS322" s="46" t="s">
        <v>85</v>
      </c>
      <c r="AZT322" s="46" t="s">
        <v>85</v>
      </c>
      <c r="AZU322" s="46" t="s">
        <v>85</v>
      </c>
      <c r="AZV322" s="46" t="s">
        <v>85</v>
      </c>
      <c r="AZW322" s="46" t="s">
        <v>85</v>
      </c>
      <c r="AZX322" s="46" t="s">
        <v>85</v>
      </c>
      <c r="AZY322" s="46" t="s">
        <v>85</v>
      </c>
      <c r="AZZ322" s="46" t="s">
        <v>85</v>
      </c>
      <c r="BAA322" s="46" t="s">
        <v>85</v>
      </c>
      <c r="BAB322" s="46" t="s">
        <v>85</v>
      </c>
      <c r="BAC322" s="46" t="s">
        <v>85</v>
      </c>
      <c r="BAD322" s="46" t="s">
        <v>85</v>
      </c>
      <c r="BAE322" s="46" t="s">
        <v>85</v>
      </c>
      <c r="BAF322" s="46" t="s">
        <v>85</v>
      </c>
      <c r="BAG322" s="46" t="s">
        <v>85</v>
      </c>
      <c r="BAH322" s="46" t="s">
        <v>85</v>
      </c>
      <c r="BAI322" s="46" t="s">
        <v>85</v>
      </c>
      <c r="BAJ322" s="46" t="s">
        <v>85</v>
      </c>
      <c r="BAK322" s="46" t="s">
        <v>85</v>
      </c>
      <c r="BAL322" s="46" t="s">
        <v>85</v>
      </c>
      <c r="BAM322" s="46" t="s">
        <v>85</v>
      </c>
      <c r="BAN322" s="46" t="s">
        <v>85</v>
      </c>
      <c r="BAO322" s="46" t="s">
        <v>85</v>
      </c>
      <c r="BAP322" s="46" t="s">
        <v>85</v>
      </c>
      <c r="BAQ322" s="46" t="s">
        <v>85</v>
      </c>
      <c r="BAR322" s="46" t="s">
        <v>85</v>
      </c>
      <c r="BAS322" s="46" t="s">
        <v>85</v>
      </c>
      <c r="BAT322" s="46" t="s">
        <v>85</v>
      </c>
      <c r="BAU322" s="46" t="s">
        <v>85</v>
      </c>
      <c r="BAV322" s="46" t="s">
        <v>85</v>
      </c>
      <c r="BAW322" s="46" t="s">
        <v>85</v>
      </c>
      <c r="BAX322" s="46" t="s">
        <v>85</v>
      </c>
      <c r="BAY322" s="46" t="s">
        <v>85</v>
      </c>
      <c r="BAZ322" s="46" t="s">
        <v>85</v>
      </c>
      <c r="BBA322" s="46" t="s">
        <v>85</v>
      </c>
      <c r="BBB322" s="46" t="s">
        <v>85</v>
      </c>
      <c r="BBC322" s="46" t="s">
        <v>85</v>
      </c>
      <c r="BBD322" s="46" t="s">
        <v>85</v>
      </c>
      <c r="BBE322" s="46" t="s">
        <v>85</v>
      </c>
      <c r="BBF322" s="46" t="s">
        <v>85</v>
      </c>
      <c r="BBG322" s="46" t="s">
        <v>85</v>
      </c>
      <c r="BBH322" s="46" t="s">
        <v>85</v>
      </c>
      <c r="BBI322" s="46" t="s">
        <v>85</v>
      </c>
      <c r="BBJ322" s="46" t="s">
        <v>85</v>
      </c>
      <c r="BBK322" s="46" t="s">
        <v>85</v>
      </c>
      <c r="BBL322" s="46" t="s">
        <v>85</v>
      </c>
      <c r="BBM322" s="46" t="s">
        <v>85</v>
      </c>
      <c r="BBN322" s="46" t="s">
        <v>85</v>
      </c>
      <c r="BBO322" s="46" t="s">
        <v>85</v>
      </c>
      <c r="BBP322" s="46" t="s">
        <v>85</v>
      </c>
      <c r="BBQ322" s="46" t="s">
        <v>85</v>
      </c>
      <c r="BBR322" s="46" t="s">
        <v>85</v>
      </c>
      <c r="BBS322" s="46" t="s">
        <v>85</v>
      </c>
      <c r="BBT322" s="46" t="s">
        <v>85</v>
      </c>
      <c r="BBU322" s="46" t="s">
        <v>85</v>
      </c>
      <c r="BBV322" s="46" t="s">
        <v>85</v>
      </c>
      <c r="BBW322" s="46" t="s">
        <v>85</v>
      </c>
      <c r="BBX322" s="46" t="s">
        <v>85</v>
      </c>
      <c r="BBY322" s="46" t="s">
        <v>85</v>
      </c>
      <c r="BBZ322" s="46" t="s">
        <v>85</v>
      </c>
      <c r="BCA322" s="46" t="s">
        <v>85</v>
      </c>
      <c r="BCB322" s="46" t="s">
        <v>85</v>
      </c>
      <c r="BCC322" s="46" t="s">
        <v>85</v>
      </c>
      <c r="BCD322" s="46" t="s">
        <v>85</v>
      </c>
      <c r="BCE322" s="46" t="s">
        <v>85</v>
      </c>
      <c r="BCF322" s="46" t="s">
        <v>85</v>
      </c>
      <c r="BCG322" s="46" t="s">
        <v>85</v>
      </c>
      <c r="BCH322" s="46" t="s">
        <v>85</v>
      </c>
      <c r="BCI322" s="46" t="s">
        <v>85</v>
      </c>
      <c r="BCJ322" s="46" t="s">
        <v>85</v>
      </c>
      <c r="BCK322" s="46" t="s">
        <v>85</v>
      </c>
      <c r="BCL322" s="46" t="s">
        <v>85</v>
      </c>
      <c r="BCM322" s="46" t="s">
        <v>85</v>
      </c>
      <c r="BCN322" s="46" t="s">
        <v>85</v>
      </c>
      <c r="BCO322" s="46" t="s">
        <v>85</v>
      </c>
      <c r="BCP322" s="46" t="s">
        <v>85</v>
      </c>
      <c r="BCQ322" s="46" t="s">
        <v>85</v>
      </c>
      <c r="BCR322" s="46" t="s">
        <v>85</v>
      </c>
      <c r="BCS322" s="46" t="s">
        <v>85</v>
      </c>
      <c r="BCT322" s="46" t="s">
        <v>85</v>
      </c>
      <c r="BCU322" s="46" t="s">
        <v>85</v>
      </c>
      <c r="BCV322" s="46" t="s">
        <v>85</v>
      </c>
      <c r="BCW322" s="46" t="s">
        <v>85</v>
      </c>
      <c r="BCX322" s="46" t="s">
        <v>85</v>
      </c>
      <c r="BCY322" s="46" t="s">
        <v>85</v>
      </c>
      <c r="BCZ322" s="46" t="s">
        <v>85</v>
      </c>
      <c r="BDA322" s="46" t="s">
        <v>85</v>
      </c>
      <c r="BDB322" s="46" t="s">
        <v>85</v>
      </c>
      <c r="BDC322" s="46" t="s">
        <v>85</v>
      </c>
      <c r="BDD322" s="46" t="s">
        <v>85</v>
      </c>
      <c r="BDE322" s="46" t="s">
        <v>85</v>
      </c>
      <c r="BDF322" s="46" t="s">
        <v>85</v>
      </c>
      <c r="BDG322" s="46" t="s">
        <v>85</v>
      </c>
      <c r="BDH322" s="46" t="s">
        <v>85</v>
      </c>
      <c r="BDI322" s="46" t="s">
        <v>85</v>
      </c>
      <c r="BDJ322" s="46" t="s">
        <v>85</v>
      </c>
      <c r="BDK322" s="46" t="s">
        <v>85</v>
      </c>
      <c r="BDL322" s="46" t="s">
        <v>85</v>
      </c>
      <c r="BDM322" s="46" t="s">
        <v>85</v>
      </c>
      <c r="BDN322" s="46" t="s">
        <v>85</v>
      </c>
      <c r="BDO322" s="46" t="s">
        <v>85</v>
      </c>
      <c r="BDP322" s="46" t="s">
        <v>85</v>
      </c>
      <c r="BDQ322" s="46" t="s">
        <v>85</v>
      </c>
      <c r="BDR322" s="46" t="s">
        <v>85</v>
      </c>
      <c r="BDS322" s="46" t="s">
        <v>85</v>
      </c>
      <c r="BDT322" s="46" t="s">
        <v>85</v>
      </c>
      <c r="BDU322" s="46" t="s">
        <v>85</v>
      </c>
      <c r="BDV322" s="46" t="s">
        <v>85</v>
      </c>
      <c r="BDW322" s="46" t="s">
        <v>85</v>
      </c>
      <c r="BDX322" s="46" t="s">
        <v>85</v>
      </c>
      <c r="BDY322" s="46" t="s">
        <v>85</v>
      </c>
      <c r="BDZ322" s="46" t="s">
        <v>85</v>
      </c>
      <c r="BEA322" s="46" t="s">
        <v>85</v>
      </c>
      <c r="BEB322" s="46" t="s">
        <v>85</v>
      </c>
      <c r="BEC322" s="46" t="s">
        <v>85</v>
      </c>
      <c r="BED322" s="46" t="s">
        <v>85</v>
      </c>
      <c r="BEE322" s="46" t="s">
        <v>85</v>
      </c>
      <c r="BEF322" s="46" t="s">
        <v>85</v>
      </c>
      <c r="BEG322" s="46" t="s">
        <v>85</v>
      </c>
      <c r="BEH322" s="46" t="s">
        <v>85</v>
      </c>
      <c r="BEI322" s="46" t="s">
        <v>85</v>
      </c>
      <c r="BEJ322" s="46" t="s">
        <v>85</v>
      </c>
      <c r="BEK322" s="46" t="s">
        <v>85</v>
      </c>
      <c r="BEL322" s="46" t="s">
        <v>85</v>
      </c>
      <c r="BEM322" s="46" t="s">
        <v>85</v>
      </c>
      <c r="BEN322" s="46" t="s">
        <v>85</v>
      </c>
      <c r="BEO322" s="46" t="s">
        <v>85</v>
      </c>
      <c r="BEP322" s="46" t="s">
        <v>85</v>
      </c>
      <c r="BEQ322" s="46" t="s">
        <v>85</v>
      </c>
      <c r="BER322" s="46" t="s">
        <v>85</v>
      </c>
      <c r="BES322" s="46" t="s">
        <v>85</v>
      </c>
      <c r="BET322" s="46" t="s">
        <v>85</v>
      </c>
      <c r="BEU322" s="46" t="s">
        <v>85</v>
      </c>
      <c r="BEV322" s="46" t="s">
        <v>85</v>
      </c>
      <c r="BEW322" s="46" t="s">
        <v>85</v>
      </c>
      <c r="BEX322" s="46" t="s">
        <v>85</v>
      </c>
      <c r="BEY322" s="46" t="s">
        <v>85</v>
      </c>
      <c r="BEZ322" s="46" t="s">
        <v>85</v>
      </c>
      <c r="BFA322" s="46" t="s">
        <v>85</v>
      </c>
      <c r="BFB322" s="46" t="s">
        <v>85</v>
      </c>
      <c r="BFC322" s="46" t="s">
        <v>85</v>
      </c>
      <c r="BFD322" s="46" t="s">
        <v>85</v>
      </c>
      <c r="BFE322" s="46" t="s">
        <v>85</v>
      </c>
      <c r="BFF322" s="46" t="s">
        <v>85</v>
      </c>
      <c r="BFG322" s="46" t="s">
        <v>85</v>
      </c>
      <c r="BFH322" s="46" t="s">
        <v>85</v>
      </c>
      <c r="BFI322" s="46" t="s">
        <v>85</v>
      </c>
      <c r="BFJ322" s="46" t="s">
        <v>85</v>
      </c>
      <c r="BFK322" s="46" t="s">
        <v>85</v>
      </c>
      <c r="BFL322" s="46" t="s">
        <v>85</v>
      </c>
      <c r="BFM322" s="46" t="s">
        <v>85</v>
      </c>
      <c r="BFN322" s="46" t="s">
        <v>85</v>
      </c>
      <c r="BFO322" s="46" t="s">
        <v>85</v>
      </c>
      <c r="BFP322" s="46" t="s">
        <v>85</v>
      </c>
      <c r="BFQ322" s="46" t="s">
        <v>85</v>
      </c>
      <c r="BFR322" s="46" t="s">
        <v>85</v>
      </c>
      <c r="BFS322" s="46" t="s">
        <v>85</v>
      </c>
      <c r="BFT322" s="46" t="s">
        <v>85</v>
      </c>
      <c r="BFU322" s="46" t="s">
        <v>85</v>
      </c>
      <c r="BFV322" s="46" t="s">
        <v>85</v>
      </c>
      <c r="BFW322" s="46" t="s">
        <v>85</v>
      </c>
      <c r="BFX322" s="46" t="s">
        <v>85</v>
      </c>
      <c r="BFY322" s="46" t="s">
        <v>85</v>
      </c>
      <c r="BFZ322" s="46" t="s">
        <v>85</v>
      </c>
      <c r="BGA322" s="46" t="s">
        <v>85</v>
      </c>
      <c r="BGB322" s="46" t="s">
        <v>85</v>
      </c>
      <c r="BGC322" s="46" t="s">
        <v>85</v>
      </c>
      <c r="BGD322" s="46" t="s">
        <v>85</v>
      </c>
      <c r="BGE322" s="46" t="s">
        <v>85</v>
      </c>
      <c r="BGF322" s="46" t="s">
        <v>85</v>
      </c>
      <c r="BGG322" s="46" t="s">
        <v>85</v>
      </c>
      <c r="BGH322" s="46" t="s">
        <v>85</v>
      </c>
      <c r="BGI322" s="46" t="s">
        <v>85</v>
      </c>
      <c r="BGJ322" s="46" t="s">
        <v>85</v>
      </c>
      <c r="BGK322" s="46" t="s">
        <v>85</v>
      </c>
      <c r="BGL322" s="46" t="s">
        <v>85</v>
      </c>
      <c r="BGM322" s="46" t="s">
        <v>85</v>
      </c>
      <c r="BGN322" s="46" t="s">
        <v>85</v>
      </c>
      <c r="BGO322" s="46" t="s">
        <v>85</v>
      </c>
      <c r="BGP322" s="46" t="s">
        <v>85</v>
      </c>
      <c r="BGQ322" s="46" t="s">
        <v>85</v>
      </c>
      <c r="BGR322" s="46" t="s">
        <v>85</v>
      </c>
      <c r="BGS322" s="46" t="s">
        <v>85</v>
      </c>
      <c r="BGT322" s="46" t="s">
        <v>85</v>
      </c>
      <c r="BGU322" s="46" t="s">
        <v>85</v>
      </c>
      <c r="BGV322" s="46" t="s">
        <v>85</v>
      </c>
      <c r="BGW322" s="46" t="s">
        <v>85</v>
      </c>
      <c r="BGX322" s="46" t="s">
        <v>85</v>
      </c>
      <c r="BGY322" s="46" t="s">
        <v>85</v>
      </c>
      <c r="BGZ322" s="46" t="s">
        <v>85</v>
      </c>
      <c r="BHA322" s="46" t="s">
        <v>85</v>
      </c>
      <c r="BHB322" s="46" t="s">
        <v>85</v>
      </c>
      <c r="BHC322" s="46" t="s">
        <v>85</v>
      </c>
      <c r="BHD322" s="46" t="s">
        <v>85</v>
      </c>
      <c r="BHE322" s="46" t="s">
        <v>85</v>
      </c>
      <c r="BHF322" s="46" t="s">
        <v>85</v>
      </c>
      <c r="BHG322" s="46" t="s">
        <v>85</v>
      </c>
      <c r="BHH322" s="46" t="s">
        <v>85</v>
      </c>
      <c r="BHI322" s="46" t="s">
        <v>85</v>
      </c>
      <c r="BHJ322" s="46" t="s">
        <v>85</v>
      </c>
      <c r="BHK322" s="46" t="s">
        <v>85</v>
      </c>
      <c r="BHL322" s="46" t="s">
        <v>85</v>
      </c>
      <c r="BHM322" s="46" t="s">
        <v>85</v>
      </c>
      <c r="BHN322" s="46" t="s">
        <v>85</v>
      </c>
      <c r="BHO322" s="46" t="s">
        <v>85</v>
      </c>
      <c r="BHP322" s="46" t="s">
        <v>85</v>
      </c>
      <c r="BHQ322" s="46" t="s">
        <v>85</v>
      </c>
      <c r="BHR322" s="46" t="s">
        <v>85</v>
      </c>
      <c r="BHS322" s="46" t="s">
        <v>85</v>
      </c>
      <c r="BHT322" s="46" t="s">
        <v>85</v>
      </c>
      <c r="BHU322" s="46" t="s">
        <v>85</v>
      </c>
      <c r="BHV322" s="46" t="s">
        <v>85</v>
      </c>
      <c r="BHW322" s="46" t="s">
        <v>85</v>
      </c>
      <c r="BHX322" s="46" t="s">
        <v>85</v>
      </c>
      <c r="BHY322" s="46" t="s">
        <v>85</v>
      </c>
      <c r="BHZ322" s="46" t="s">
        <v>85</v>
      </c>
      <c r="BIA322" s="46" t="s">
        <v>85</v>
      </c>
      <c r="BIB322" s="46" t="s">
        <v>85</v>
      </c>
      <c r="BIC322" s="46" t="s">
        <v>85</v>
      </c>
      <c r="BID322" s="46" t="s">
        <v>85</v>
      </c>
      <c r="BIE322" s="46" t="s">
        <v>85</v>
      </c>
      <c r="BIF322" s="46" t="s">
        <v>85</v>
      </c>
      <c r="BIG322" s="46" t="s">
        <v>85</v>
      </c>
      <c r="BIH322" s="46" t="s">
        <v>85</v>
      </c>
      <c r="BII322" s="46" t="s">
        <v>85</v>
      </c>
      <c r="BIJ322" s="46" t="s">
        <v>85</v>
      </c>
      <c r="BIK322" s="46" t="s">
        <v>85</v>
      </c>
      <c r="BIL322" s="46" t="s">
        <v>85</v>
      </c>
      <c r="BIM322" s="46" t="s">
        <v>85</v>
      </c>
      <c r="BIN322" s="46" t="s">
        <v>85</v>
      </c>
      <c r="BIO322" s="46" t="s">
        <v>85</v>
      </c>
      <c r="BIP322" s="46" t="s">
        <v>85</v>
      </c>
      <c r="BIQ322" s="46" t="s">
        <v>85</v>
      </c>
      <c r="BIR322" s="46" t="s">
        <v>85</v>
      </c>
      <c r="BIS322" s="46" t="s">
        <v>85</v>
      </c>
      <c r="BIT322" s="46" t="s">
        <v>85</v>
      </c>
      <c r="BIU322" s="46" t="s">
        <v>85</v>
      </c>
      <c r="BIV322" s="46" t="s">
        <v>85</v>
      </c>
      <c r="BIW322" s="46" t="s">
        <v>85</v>
      </c>
      <c r="BIX322" s="46" t="s">
        <v>85</v>
      </c>
      <c r="BIY322" s="46" t="s">
        <v>85</v>
      </c>
      <c r="BIZ322" s="46" t="s">
        <v>85</v>
      </c>
      <c r="BJA322" s="46" t="s">
        <v>85</v>
      </c>
      <c r="BJB322" s="46" t="s">
        <v>85</v>
      </c>
      <c r="BJC322" s="46" t="s">
        <v>85</v>
      </c>
      <c r="BJD322" s="46" t="s">
        <v>85</v>
      </c>
      <c r="BJE322" s="46" t="s">
        <v>85</v>
      </c>
      <c r="BJF322" s="46" t="s">
        <v>85</v>
      </c>
      <c r="BJG322" s="46" t="s">
        <v>85</v>
      </c>
      <c r="BJH322" s="46" t="s">
        <v>85</v>
      </c>
      <c r="BJI322" s="46" t="s">
        <v>85</v>
      </c>
      <c r="BJJ322" s="46" t="s">
        <v>85</v>
      </c>
      <c r="BJK322" s="46" t="s">
        <v>85</v>
      </c>
      <c r="BJL322" s="46" t="s">
        <v>85</v>
      </c>
      <c r="BJM322" s="46" t="s">
        <v>85</v>
      </c>
      <c r="BJN322" s="46" t="s">
        <v>85</v>
      </c>
      <c r="BJO322" s="46" t="s">
        <v>85</v>
      </c>
      <c r="BJP322" s="46" t="s">
        <v>85</v>
      </c>
      <c r="BJQ322" s="46" t="s">
        <v>85</v>
      </c>
      <c r="BJR322" s="46" t="s">
        <v>85</v>
      </c>
      <c r="BJS322" s="46" t="s">
        <v>85</v>
      </c>
      <c r="BJT322" s="46" t="s">
        <v>85</v>
      </c>
      <c r="BJU322" s="46" t="s">
        <v>85</v>
      </c>
      <c r="BJV322" s="46" t="s">
        <v>85</v>
      </c>
      <c r="BJW322" s="46" t="s">
        <v>85</v>
      </c>
      <c r="BJX322" s="46" t="s">
        <v>85</v>
      </c>
      <c r="BJY322" s="46" t="s">
        <v>85</v>
      </c>
      <c r="BJZ322" s="46" t="s">
        <v>85</v>
      </c>
      <c r="BKA322" s="46" t="s">
        <v>85</v>
      </c>
      <c r="BKB322" s="46" t="s">
        <v>85</v>
      </c>
      <c r="BKC322" s="46" t="s">
        <v>85</v>
      </c>
      <c r="BKD322" s="46" t="s">
        <v>85</v>
      </c>
      <c r="BKE322" s="46" t="s">
        <v>85</v>
      </c>
      <c r="BKF322" s="46" t="s">
        <v>85</v>
      </c>
      <c r="BKG322" s="46" t="s">
        <v>85</v>
      </c>
      <c r="BKH322" s="46" t="s">
        <v>85</v>
      </c>
      <c r="BKI322" s="46" t="s">
        <v>85</v>
      </c>
      <c r="BKJ322" s="46" t="s">
        <v>85</v>
      </c>
      <c r="BKK322" s="46" t="s">
        <v>85</v>
      </c>
      <c r="BKL322" s="46" t="s">
        <v>85</v>
      </c>
      <c r="BKM322" s="46" t="s">
        <v>85</v>
      </c>
      <c r="BKN322" s="46" t="s">
        <v>85</v>
      </c>
      <c r="BKO322" s="46" t="s">
        <v>85</v>
      </c>
      <c r="BKP322" s="46" t="s">
        <v>85</v>
      </c>
      <c r="BKQ322" s="46" t="s">
        <v>85</v>
      </c>
      <c r="BKR322" s="46" t="s">
        <v>85</v>
      </c>
      <c r="BKS322" s="46" t="s">
        <v>85</v>
      </c>
      <c r="BKT322" s="46" t="s">
        <v>85</v>
      </c>
      <c r="BKU322" s="46" t="s">
        <v>85</v>
      </c>
      <c r="BKV322" s="46" t="s">
        <v>85</v>
      </c>
      <c r="BKW322" s="46" t="s">
        <v>85</v>
      </c>
      <c r="BKX322" s="46" t="s">
        <v>85</v>
      </c>
      <c r="BKY322" s="46" t="s">
        <v>85</v>
      </c>
      <c r="BKZ322" s="46" t="s">
        <v>85</v>
      </c>
      <c r="BLA322" s="46" t="s">
        <v>85</v>
      </c>
      <c r="BLB322" s="46" t="s">
        <v>85</v>
      </c>
      <c r="BLC322" s="46" t="s">
        <v>85</v>
      </c>
      <c r="BLD322" s="46" t="s">
        <v>85</v>
      </c>
      <c r="BLE322" s="46" t="s">
        <v>85</v>
      </c>
      <c r="BLF322" s="46" t="s">
        <v>85</v>
      </c>
      <c r="BLG322" s="46" t="s">
        <v>85</v>
      </c>
      <c r="BLH322" s="46" t="s">
        <v>85</v>
      </c>
      <c r="BLI322" s="46" t="s">
        <v>85</v>
      </c>
      <c r="BLJ322" s="46" t="s">
        <v>85</v>
      </c>
      <c r="BLK322" s="46" t="s">
        <v>85</v>
      </c>
      <c r="BLL322" s="46" t="s">
        <v>85</v>
      </c>
      <c r="BLM322" s="46" t="s">
        <v>85</v>
      </c>
      <c r="BLN322" s="46" t="s">
        <v>85</v>
      </c>
      <c r="BLO322" s="46" t="s">
        <v>85</v>
      </c>
      <c r="BLP322" s="46" t="s">
        <v>85</v>
      </c>
      <c r="BLQ322" s="46" t="s">
        <v>85</v>
      </c>
      <c r="BLR322" s="46" t="s">
        <v>85</v>
      </c>
      <c r="BLS322" s="46" t="s">
        <v>85</v>
      </c>
      <c r="BLT322" s="46" t="s">
        <v>85</v>
      </c>
      <c r="BLU322" s="46" t="s">
        <v>85</v>
      </c>
      <c r="BLV322" s="46" t="s">
        <v>85</v>
      </c>
      <c r="BLW322" s="46" t="s">
        <v>85</v>
      </c>
      <c r="BLX322" s="46" t="s">
        <v>85</v>
      </c>
      <c r="BLY322" s="46" t="s">
        <v>85</v>
      </c>
      <c r="BLZ322" s="46" t="s">
        <v>85</v>
      </c>
      <c r="BMA322" s="46" t="s">
        <v>85</v>
      </c>
      <c r="BMB322" s="46" t="s">
        <v>85</v>
      </c>
      <c r="BMC322" s="46" t="s">
        <v>85</v>
      </c>
      <c r="BMD322" s="46" t="s">
        <v>85</v>
      </c>
      <c r="BME322" s="46" t="s">
        <v>85</v>
      </c>
      <c r="BMF322" s="46" t="s">
        <v>85</v>
      </c>
      <c r="BMG322" s="46" t="s">
        <v>85</v>
      </c>
      <c r="BMH322" s="46" t="s">
        <v>85</v>
      </c>
      <c r="BMI322" s="46" t="s">
        <v>85</v>
      </c>
      <c r="BMJ322" s="46" t="s">
        <v>85</v>
      </c>
      <c r="BMK322" s="46" t="s">
        <v>85</v>
      </c>
      <c r="BML322" s="46" t="s">
        <v>85</v>
      </c>
      <c r="BMM322" s="46" t="s">
        <v>85</v>
      </c>
      <c r="BMN322" s="46" t="s">
        <v>85</v>
      </c>
      <c r="BMO322" s="46" t="s">
        <v>85</v>
      </c>
      <c r="BMP322" s="46" t="s">
        <v>85</v>
      </c>
      <c r="BMQ322" s="46" t="s">
        <v>85</v>
      </c>
      <c r="BMR322" s="46" t="s">
        <v>85</v>
      </c>
      <c r="BMS322" s="46" t="s">
        <v>85</v>
      </c>
      <c r="BMT322" s="46" t="s">
        <v>85</v>
      </c>
      <c r="BMU322" s="46" t="s">
        <v>85</v>
      </c>
      <c r="BMV322" s="46" t="s">
        <v>85</v>
      </c>
      <c r="BMW322" s="46" t="s">
        <v>85</v>
      </c>
      <c r="BMX322" s="46" t="s">
        <v>85</v>
      </c>
      <c r="BMY322" s="46" t="s">
        <v>85</v>
      </c>
      <c r="BMZ322" s="46" t="s">
        <v>85</v>
      </c>
      <c r="BNA322" s="46" t="s">
        <v>85</v>
      </c>
      <c r="BNB322" s="46" t="s">
        <v>85</v>
      </c>
      <c r="BNC322" s="46" t="s">
        <v>85</v>
      </c>
      <c r="BND322" s="46" t="s">
        <v>85</v>
      </c>
      <c r="BNE322" s="46" t="s">
        <v>85</v>
      </c>
      <c r="BNF322" s="46" t="s">
        <v>85</v>
      </c>
      <c r="BNG322" s="46" t="s">
        <v>85</v>
      </c>
      <c r="BNH322" s="46" t="s">
        <v>85</v>
      </c>
      <c r="BNI322" s="46" t="s">
        <v>85</v>
      </c>
      <c r="BNJ322" s="46" t="s">
        <v>85</v>
      </c>
      <c r="BNK322" s="46" t="s">
        <v>85</v>
      </c>
      <c r="BNL322" s="46" t="s">
        <v>85</v>
      </c>
      <c r="BNM322" s="46" t="s">
        <v>85</v>
      </c>
      <c r="BNN322" s="46" t="s">
        <v>85</v>
      </c>
      <c r="BNO322" s="46" t="s">
        <v>85</v>
      </c>
      <c r="BNP322" s="46" t="s">
        <v>85</v>
      </c>
      <c r="BNQ322" s="46" t="s">
        <v>85</v>
      </c>
      <c r="BNR322" s="46" t="s">
        <v>85</v>
      </c>
      <c r="BNS322" s="46" t="s">
        <v>85</v>
      </c>
      <c r="BNT322" s="46" t="s">
        <v>85</v>
      </c>
      <c r="BNU322" s="46" t="s">
        <v>85</v>
      </c>
      <c r="BNV322" s="46" t="s">
        <v>85</v>
      </c>
      <c r="BNW322" s="46" t="s">
        <v>85</v>
      </c>
      <c r="BNX322" s="46" t="s">
        <v>85</v>
      </c>
      <c r="BNY322" s="46" t="s">
        <v>85</v>
      </c>
      <c r="BNZ322" s="46" t="s">
        <v>85</v>
      </c>
      <c r="BOA322" s="46" t="s">
        <v>85</v>
      </c>
      <c r="BOB322" s="46" t="s">
        <v>85</v>
      </c>
      <c r="BOC322" s="46" t="s">
        <v>85</v>
      </c>
      <c r="BOD322" s="46" t="s">
        <v>85</v>
      </c>
      <c r="BOE322" s="46" t="s">
        <v>85</v>
      </c>
      <c r="BOF322" s="46" t="s">
        <v>85</v>
      </c>
      <c r="BOG322" s="46" t="s">
        <v>85</v>
      </c>
      <c r="BOH322" s="46" t="s">
        <v>85</v>
      </c>
      <c r="BOI322" s="46" t="s">
        <v>85</v>
      </c>
      <c r="BOJ322" s="46" t="s">
        <v>85</v>
      </c>
      <c r="BOK322" s="46" t="s">
        <v>85</v>
      </c>
      <c r="BOL322" s="46" t="s">
        <v>85</v>
      </c>
      <c r="BOM322" s="46" t="s">
        <v>85</v>
      </c>
      <c r="BON322" s="46" t="s">
        <v>85</v>
      </c>
      <c r="BOO322" s="46" t="s">
        <v>85</v>
      </c>
      <c r="BOP322" s="46" t="s">
        <v>85</v>
      </c>
      <c r="BOQ322" s="46" t="s">
        <v>85</v>
      </c>
      <c r="BOR322" s="46" t="s">
        <v>85</v>
      </c>
      <c r="BOS322" s="46" t="s">
        <v>85</v>
      </c>
      <c r="BOT322" s="46" t="s">
        <v>85</v>
      </c>
      <c r="BOU322" s="46" t="s">
        <v>85</v>
      </c>
      <c r="BOV322" s="46" t="s">
        <v>85</v>
      </c>
      <c r="BOW322" s="46" t="s">
        <v>85</v>
      </c>
      <c r="BOX322" s="46" t="s">
        <v>85</v>
      </c>
      <c r="BOY322" s="46" t="s">
        <v>85</v>
      </c>
      <c r="BOZ322" s="46" t="s">
        <v>85</v>
      </c>
      <c r="BPA322" s="46" t="s">
        <v>85</v>
      </c>
      <c r="BPB322" s="46" t="s">
        <v>85</v>
      </c>
      <c r="BPC322" s="46" t="s">
        <v>85</v>
      </c>
      <c r="BPD322" s="46" t="s">
        <v>85</v>
      </c>
      <c r="BPE322" s="46" t="s">
        <v>85</v>
      </c>
      <c r="BPF322" s="46" t="s">
        <v>85</v>
      </c>
      <c r="BPG322" s="46" t="s">
        <v>85</v>
      </c>
      <c r="BPH322" s="46" t="s">
        <v>85</v>
      </c>
      <c r="BPI322" s="46" t="s">
        <v>85</v>
      </c>
      <c r="BPJ322" s="46" t="s">
        <v>85</v>
      </c>
      <c r="BPK322" s="46" t="s">
        <v>85</v>
      </c>
      <c r="BPL322" s="46" t="s">
        <v>85</v>
      </c>
      <c r="BPM322" s="46" t="s">
        <v>85</v>
      </c>
      <c r="BPN322" s="46" t="s">
        <v>85</v>
      </c>
      <c r="BPO322" s="46" t="s">
        <v>85</v>
      </c>
      <c r="BPP322" s="46" t="s">
        <v>85</v>
      </c>
      <c r="BPQ322" s="46" t="s">
        <v>85</v>
      </c>
      <c r="BPR322" s="46" t="s">
        <v>85</v>
      </c>
      <c r="BPS322" s="46" t="s">
        <v>85</v>
      </c>
      <c r="BPT322" s="46" t="s">
        <v>85</v>
      </c>
      <c r="BPU322" s="46" t="s">
        <v>85</v>
      </c>
      <c r="BPV322" s="46" t="s">
        <v>85</v>
      </c>
      <c r="BPW322" s="46" t="s">
        <v>85</v>
      </c>
      <c r="BPX322" s="46" t="s">
        <v>85</v>
      </c>
      <c r="BPY322" s="46" t="s">
        <v>85</v>
      </c>
      <c r="BPZ322" s="46" t="s">
        <v>85</v>
      </c>
      <c r="BQA322" s="46" t="s">
        <v>85</v>
      </c>
      <c r="BQB322" s="46" t="s">
        <v>85</v>
      </c>
      <c r="BQC322" s="46" t="s">
        <v>85</v>
      </c>
      <c r="BQD322" s="46" t="s">
        <v>85</v>
      </c>
      <c r="BQE322" s="46" t="s">
        <v>85</v>
      </c>
      <c r="BQF322" s="46" t="s">
        <v>85</v>
      </c>
      <c r="BQG322" s="46" t="s">
        <v>85</v>
      </c>
      <c r="BQH322" s="46" t="s">
        <v>85</v>
      </c>
      <c r="BQI322" s="46" t="s">
        <v>85</v>
      </c>
      <c r="BQJ322" s="46" t="s">
        <v>85</v>
      </c>
      <c r="BQK322" s="46" t="s">
        <v>85</v>
      </c>
      <c r="BQL322" s="46" t="s">
        <v>85</v>
      </c>
      <c r="BQM322" s="46" t="s">
        <v>85</v>
      </c>
      <c r="BQN322" s="46" t="s">
        <v>85</v>
      </c>
      <c r="BQO322" s="46" t="s">
        <v>85</v>
      </c>
      <c r="BQP322" s="46" t="s">
        <v>85</v>
      </c>
      <c r="BQQ322" s="46" t="s">
        <v>85</v>
      </c>
      <c r="BQR322" s="46" t="s">
        <v>85</v>
      </c>
      <c r="BQS322" s="46" t="s">
        <v>85</v>
      </c>
      <c r="BQT322" s="46" t="s">
        <v>85</v>
      </c>
      <c r="BQU322" s="46" t="s">
        <v>85</v>
      </c>
      <c r="BQV322" s="46" t="s">
        <v>85</v>
      </c>
      <c r="BQW322" s="46" t="s">
        <v>85</v>
      </c>
      <c r="BQX322" s="46" t="s">
        <v>85</v>
      </c>
      <c r="BQY322" s="46" t="s">
        <v>85</v>
      </c>
      <c r="BQZ322" s="46" t="s">
        <v>85</v>
      </c>
      <c r="BRA322" s="46" t="s">
        <v>85</v>
      </c>
      <c r="BRB322" s="46" t="s">
        <v>85</v>
      </c>
      <c r="BRC322" s="46" t="s">
        <v>85</v>
      </c>
      <c r="BRD322" s="46" t="s">
        <v>85</v>
      </c>
      <c r="BRE322" s="46" t="s">
        <v>85</v>
      </c>
      <c r="BRF322" s="46" t="s">
        <v>85</v>
      </c>
      <c r="BRG322" s="46" t="s">
        <v>85</v>
      </c>
      <c r="BRH322" s="46" t="s">
        <v>85</v>
      </c>
      <c r="BRI322" s="46" t="s">
        <v>85</v>
      </c>
      <c r="BRJ322" s="46" t="s">
        <v>85</v>
      </c>
      <c r="BRK322" s="46" t="s">
        <v>85</v>
      </c>
      <c r="BRL322" s="46" t="s">
        <v>85</v>
      </c>
      <c r="BRM322" s="46" t="s">
        <v>85</v>
      </c>
      <c r="BRN322" s="46" t="s">
        <v>85</v>
      </c>
      <c r="BRO322" s="46" t="s">
        <v>85</v>
      </c>
      <c r="BRP322" s="46" t="s">
        <v>85</v>
      </c>
      <c r="BRQ322" s="46" t="s">
        <v>85</v>
      </c>
      <c r="BRR322" s="46" t="s">
        <v>85</v>
      </c>
      <c r="BRS322" s="46" t="s">
        <v>85</v>
      </c>
      <c r="BRT322" s="46" t="s">
        <v>85</v>
      </c>
      <c r="BRU322" s="46" t="s">
        <v>85</v>
      </c>
      <c r="BRV322" s="46" t="s">
        <v>85</v>
      </c>
      <c r="BRW322" s="46" t="s">
        <v>85</v>
      </c>
      <c r="BRX322" s="46" t="s">
        <v>85</v>
      </c>
      <c r="BRY322" s="46" t="s">
        <v>85</v>
      </c>
      <c r="BRZ322" s="46" t="s">
        <v>85</v>
      </c>
      <c r="BSA322" s="46" t="s">
        <v>85</v>
      </c>
      <c r="BSB322" s="46" t="s">
        <v>85</v>
      </c>
      <c r="BSC322" s="46" t="s">
        <v>85</v>
      </c>
      <c r="BSD322" s="46" t="s">
        <v>85</v>
      </c>
      <c r="BSE322" s="46" t="s">
        <v>85</v>
      </c>
      <c r="BSF322" s="46" t="s">
        <v>85</v>
      </c>
      <c r="BSG322" s="46" t="s">
        <v>85</v>
      </c>
      <c r="BSH322" s="46" t="s">
        <v>85</v>
      </c>
      <c r="BSI322" s="46" t="s">
        <v>85</v>
      </c>
      <c r="BSJ322" s="46" t="s">
        <v>85</v>
      </c>
      <c r="BSK322" s="46" t="s">
        <v>85</v>
      </c>
      <c r="BSL322" s="46" t="s">
        <v>85</v>
      </c>
      <c r="BSM322" s="46" t="s">
        <v>85</v>
      </c>
      <c r="BSN322" s="46" t="s">
        <v>85</v>
      </c>
      <c r="BSO322" s="46" t="s">
        <v>85</v>
      </c>
      <c r="BSP322" s="46" t="s">
        <v>85</v>
      </c>
      <c r="BSQ322" s="46" t="s">
        <v>85</v>
      </c>
      <c r="BSR322" s="46" t="s">
        <v>85</v>
      </c>
      <c r="BSS322" s="46" t="s">
        <v>85</v>
      </c>
      <c r="BST322" s="46" t="s">
        <v>85</v>
      </c>
      <c r="BSU322" s="46" t="s">
        <v>85</v>
      </c>
      <c r="BSV322" s="46" t="s">
        <v>85</v>
      </c>
      <c r="BSW322" s="46" t="s">
        <v>85</v>
      </c>
      <c r="BSX322" s="46" t="s">
        <v>85</v>
      </c>
      <c r="BSY322" s="46" t="s">
        <v>85</v>
      </c>
      <c r="BSZ322" s="46" t="s">
        <v>85</v>
      </c>
      <c r="BTA322" s="46" t="s">
        <v>85</v>
      </c>
      <c r="BTB322" s="46" t="s">
        <v>85</v>
      </c>
      <c r="BTC322" s="46" t="s">
        <v>85</v>
      </c>
      <c r="BTD322" s="46" t="s">
        <v>85</v>
      </c>
      <c r="BTE322" s="46" t="s">
        <v>85</v>
      </c>
      <c r="BTF322" s="46" t="s">
        <v>85</v>
      </c>
      <c r="BTG322" s="46" t="s">
        <v>85</v>
      </c>
      <c r="BTH322" s="46" t="s">
        <v>85</v>
      </c>
      <c r="BTI322" s="46" t="s">
        <v>85</v>
      </c>
      <c r="BTJ322" s="46" t="s">
        <v>85</v>
      </c>
      <c r="BTK322" s="46" t="s">
        <v>85</v>
      </c>
      <c r="BTL322" s="46" t="s">
        <v>85</v>
      </c>
      <c r="BTM322" s="46" t="s">
        <v>85</v>
      </c>
      <c r="BTN322" s="46" t="s">
        <v>85</v>
      </c>
      <c r="BTO322" s="46" t="s">
        <v>85</v>
      </c>
      <c r="BTP322" s="46" t="s">
        <v>85</v>
      </c>
      <c r="BTQ322" s="46" t="s">
        <v>85</v>
      </c>
      <c r="BTR322" s="46" t="s">
        <v>85</v>
      </c>
      <c r="BTS322" s="46" t="s">
        <v>85</v>
      </c>
      <c r="BTT322" s="46" t="s">
        <v>85</v>
      </c>
      <c r="BTU322" s="46" t="s">
        <v>85</v>
      </c>
      <c r="BTV322" s="46" t="s">
        <v>85</v>
      </c>
      <c r="BTW322" s="46" t="s">
        <v>85</v>
      </c>
      <c r="BTX322" s="46" t="s">
        <v>85</v>
      </c>
      <c r="BTY322" s="46" t="s">
        <v>85</v>
      </c>
      <c r="BTZ322" s="46" t="s">
        <v>85</v>
      </c>
      <c r="BUA322" s="46" t="s">
        <v>85</v>
      </c>
      <c r="BUB322" s="46" t="s">
        <v>85</v>
      </c>
      <c r="BUC322" s="46" t="s">
        <v>85</v>
      </c>
      <c r="BUD322" s="46" t="s">
        <v>85</v>
      </c>
      <c r="BUE322" s="46" t="s">
        <v>85</v>
      </c>
      <c r="BUF322" s="46" t="s">
        <v>85</v>
      </c>
      <c r="BUG322" s="46" t="s">
        <v>85</v>
      </c>
      <c r="BUH322" s="46" t="s">
        <v>85</v>
      </c>
      <c r="BUI322" s="46" t="s">
        <v>85</v>
      </c>
      <c r="BUJ322" s="46" t="s">
        <v>85</v>
      </c>
      <c r="BUK322" s="46" t="s">
        <v>85</v>
      </c>
      <c r="BUL322" s="46" t="s">
        <v>85</v>
      </c>
      <c r="BUM322" s="46" t="s">
        <v>85</v>
      </c>
      <c r="BUN322" s="46" t="s">
        <v>85</v>
      </c>
      <c r="BUO322" s="46" t="s">
        <v>85</v>
      </c>
      <c r="BUP322" s="46" t="s">
        <v>85</v>
      </c>
      <c r="BUQ322" s="46" t="s">
        <v>85</v>
      </c>
      <c r="BUR322" s="46" t="s">
        <v>85</v>
      </c>
      <c r="BUS322" s="46" t="s">
        <v>85</v>
      </c>
      <c r="BUT322" s="46" t="s">
        <v>85</v>
      </c>
      <c r="BUU322" s="46" t="s">
        <v>85</v>
      </c>
      <c r="BUV322" s="46" t="s">
        <v>85</v>
      </c>
      <c r="BUW322" s="46" t="s">
        <v>85</v>
      </c>
      <c r="BUX322" s="46" t="s">
        <v>85</v>
      </c>
      <c r="BUY322" s="46" t="s">
        <v>85</v>
      </c>
      <c r="BUZ322" s="46" t="s">
        <v>85</v>
      </c>
      <c r="BVA322" s="46" t="s">
        <v>85</v>
      </c>
      <c r="BVB322" s="46" t="s">
        <v>85</v>
      </c>
      <c r="BVC322" s="46" t="s">
        <v>85</v>
      </c>
      <c r="BVD322" s="46" t="s">
        <v>85</v>
      </c>
      <c r="BVE322" s="46" t="s">
        <v>85</v>
      </c>
      <c r="BVF322" s="46" t="s">
        <v>85</v>
      </c>
      <c r="BVG322" s="46" t="s">
        <v>85</v>
      </c>
      <c r="BVH322" s="46" t="s">
        <v>85</v>
      </c>
      <c r="BVI322" s="46" t="s">
        <v>85</v>
      </c>
      <c r="BVJ322" s="46" t="s">
        <v>85</v>
      </c>
      <c r="BVK322" s="46" t="s">
        <v>85</v>
      </c>
      <c r="BVL322" s="46" t="s">
        <v>85</v>
      </c>
      <c r="BVM322" s="46" t="s">
        <v>85</v>
      </c>
      <c r="BVN322" s="46" t="s">
        <v>85</v>
      </c>
      <c r="BVO322" s="46" t="s">
        <v>85</v>
      </c>
      <c r="BVP322" s="46" t="s">
        <v>85</v>
      </c>
      <c r="BVQ322" s="46" t="s">
        <v>85</v>
      </c>
      <c r="BVR322" s="46" t="s">
        <v>85</v>
      </c>
      <c r="BVS322" s="46" t="s">
        <v>85</v>
      </c>
      <c r="BVT322" s="46" t="s">
        <v>85</v>
      </c>
      <c r="BVU322" s="46" t="s">
        <v>85</v>
      </c>
      <c r="BVV322" s="46" t="s">
        <v>85</v>
      </c>
      <c r="BVW322" s="46" t="s">
        <v>85</v>
      </c>
      <c r="BVX322" s="46" t="s">
        <v>85</v>
      </c>
      <c r="BVY322" s="46" t="s">
        <v>85</v>
      </c>
      <c r="BVZ322" s="46" t="s">
        <v>85</v>
      </c>
      <c r="BWA322" s="46" t="s">
        <v>85</v>
      </c>
      <c r="BWB322" s="46" t="s">
        <v>85</v>
      </c>
      <c r="BWC322" s="46" t="s">
        <v>85</v>
      </c>
      <c r="BWD322" s="46" t="s">
        <v>85</v>
      </c>
      <c r="BWE322" s="46" t="s">
        <v>85</v>
      </c>
      <c r="BWF322" s="46" t="s">
        <v>85</v>
      </c>
      <c r="BWG322" s="46" t="s">
        <v>85</v>
      </c>
      <c r="BWH322" s="46" t="s">
        <v>85</v>
      </c>
      <c r="BWI322" s="46" t="s">
        <v>85</v>
      </c>
      <c r="BWJ322" s="46" t="s">
        <v>85</v>
      </c>
      <c r="BWK322" s="46" t="s">
        <v>85</v>
      </c>
      <c r="BWL322" s="46" t="s">
        <v>85</v>
      </c>
      <c r="BWM322" s="46" t="s">
        <v>85</v>
      </c>
      <c r="BWN322" s="46" t="s">
        <v>85</v>
      </c>
      <c r="BWO322" s="46" t="s">
        <v>85</v>
      </c>
      <c r="BWP322" s="46" t="s">
        <v>85</v>
      </c>
      <c r="BWQ322" s="46" t="s">
        <v>85</v>
      </c>
      <c r="BWR322" s="46" t="s">
        <v>85</v>
      </c>
      <c r="BWS322" s="46" t="s">
        <v>85</v>
      </c>
      <c r="BWT322" s="46" t="s">
        <v>85</v>
      </c>
      <c r="BWU322" s="46" t="s">
        <v>85</v>
      </c>
      <c r="BWV322" s="46" t="s">
        <v>85</v>
      </c>
      <c r="BWW322" s="46" t="s">
        <v>85</v>
      </c>
      <c r="BWX322" s="46" t="s">
        <v>85</v>
      </c>
      <c r="BWY322" s="46" t="s">
        <v>85</v>
      </c>
      <c r="BWZ322" s="46" t="s">
        <v>85</v>
      </c>
      <c r="BXA322" s="46" t="s">
        <v>85</v>
      </c>
      <c r="BXB322" s="46" t="s">
        <v>85</v>
      </c>
      <c r="BXC322" s="46" t="s">
        <v>85</v>
      </c>
      <c r="BXD322" s="46" t="s">
        <v>85</v>
      </c>
      <c r="BXE322" s="46" t="s">
        <v>85</v>
      </c>
      <c r="BXF322" s="46" t="s">
        <v>85</v>
      </c>
      <c r="BXG322" s="46" t="s">
        <v>85</v>
      </c>
      <c r="BXH322" s="46" t="s">
        <v>85</v>
      </c>
      <c r="BXI322" s="46" t="s">
        <v>85</v>
      </c>
      <c r="BXJ322" s="46" t="s">
        <v>85</v>
      </c>
      <c r="BXK322" s="46" t="s">
        <v>85</v>
      </c>
      <c r="BXL322" s="46" t="s">
        <v>85</v>
      </c>
      <c r="BXM322" s="46" t="s">
        <v>85</v>
      </c>
      <c r="BXN322" s="46" t="s">
        <v>85</v>
      </c>
      <c r="BXO322" s="46" t="s">
        <v>85</v>
      </c>
      <c r="BXP322" s="46" t="s">
        <v>85</v>
      </c>
      <c r="BXQ322" s="46" t="s">
        <v>85</v>
      </c>
      <c r="BXR322" s="46" t="s">
        <v>85</v>
      </c>
      <c r="BXS322" s="46" t="s">
        <v>85</v>
      </c>
      <c r="BXT322" s="46" t="s">
        <v>85</v>
      </c>
      <c r="BXU322" s="46" t="s">
        <v>85</v>
      </c>
      <c r="BXV322" s="46" t="s">
        <v>85</v>
      </c>
      <c r="BXW322" s="46" t="s">
        <v>85</v>
      </c>
      <c r="BXX322" s="46" t="s">
        <v>85</v>
      </c>
      <c r="BXY322" s="46" t="s">
        <v>85</v>
      </c>
      <c r="BXZ322" s="46" t="s">
        <v>85</v>
      </c>
      <c r="BYA322" s="46" t="s">
        <v>85</v>
      </c>
      <c r="BYB322" s="46" t="s">
        <v>85</v>
      </c>
      <c r="BYC322" s="46" t="s">
        <v>85</v>
      </c>
      <c r="BYD322" s="46" t="s">
        <v>85</v>
      </c>
      <c r="BYE322" s="46" t="s">
        <v>85</v>
      </c>
      <c r="BYF322" s="46" t="s">
        <v>85</v>
      </c>
      <c r="BYG322" s="46" t="s">
        <v>85</v>
      </c>
      <c r="BYH322" s="46" t="s">
        <v>85</v>
      </c>
      <c r="BYI322" s="46" t="s">
        <v>85</v>
      </c>
      <c r="BYJ322" s="46" t="s">
        <v>85</v>
      </c>
      <c r="BYK322" s="46" t="s">
        <v>85</v>
      </c>
      <c r="BYL322" s="46" t="s">
        <v>85</v>
      </c>
      <c r="BYM322" s="46" t="s">
        <v>85</v>
      </c>
      <c r="BYN322" s="46" t="s">
        <v>85</v>
      </c>
      <c r="BYO322" s="46" t="s">
        <v>85</v>
      </c>
      <c r="BYP322" s="46" t="s">
        <v>85</v>
      </c>
      <c r="BYQ322" s="46" t="s">
        <v>85</v>
      </c>
      <c r="BYR322" s="46" t="s">
        <v>85</v>
      </c>
      <c r="BYS322" s="46" t="s">
        <v>85</v>
      </c>
      <c r="BYT322" s="46" t="s">
        <v>85</v>
      </c>
      <c r="BYU322" s="46" t="s">
        <v>85</v>
      </c>
      <c r="BYV322" s="46" t="s">
        <v>85</v>
      </c>
      <c r="BYW322" s="46" t="s">
        <v>85</v>
      </c>
      <c r="BYX322" s="46" t="s">
        <v>85</v>
      </c>
      <c r="BYY322" s="46" t="s">
        <v>85</v>
      </c>
      <c r="BYZ322" s="46" t="s">
        <v>85</v>
      </c>
      <c r="BZA322" s="46" t="s">
        <v>85</v>
      </c>
      <c r="BZB322" s="46" t="s">
        <v>85</v>
      </c>
      <c r="BZC322" s="46" t="s">
        <v>85</v>
      </c>
      <c r="BZD322" s="46" t="s">
        <v>85</v>
      </c>
      <c r="BZE322" s="46" t="s">
        <v>85</v>
      </c>
      <c r="BZF322" s="46" t="s">
        <v>85</v>
      </c>
      <c r="BZG322" s="46" t="s">
        <v>85</v>
      </c>
      <c r="BZH322" s="46" t="s">
        <v>85</v>
      </c>
      <c r="BZI322" s="46" t="s">
        <v>85</v>
      </c>
      <c r="BZJ322" s="46" t="s">
        <v>85</v>
      </c>
      <c r="BZK322" s="46" t="s">
        <v>85</v>
      </c>
      <c r="BZL322" s="46" t="s">
        <v>85</v>
      </c>
      <c r="BZM322" s="46" t="s">
        <v>85</v>
      </c>
      <c r="BZN322" s="46" t="s">
        <v>85</v>
      </c>
      <c r="BZO322" s="46" t="s">
        <v>85</v>
      </c>
      <c r="BZP322" s="46" t="s">
        <v>85</v>
      </c>
      <c r="BZQ322" s="46" t="s">
        <v>85</v>
      </c>
      <c r="BZR322" s="46" t="s">
        <v>85</v>
      </c>
      <c r="BZS322" s="46" t="s">
        <v>85</v>
      </c>
      <c r="BZT322" s="46" t="s">
        <v>85</v>
      </c>
      <c r="BZU322" s="46" t="s">
        <v>85</v>
      </c>
      <c r="BZV322" s="46" t="s">
        <v>85</v>
      </c>
      <c r="BZW322" s="46" t="s">
        <v>85</v>
      </c>
      <c r="BZX322" s="46" t="s">
        <v>85</v>
      </c>
      <c r="BZY322" s="46" t="s">
        <v>85</v>
      </c>
      <c r="BZZ322" s="46" t="s">
        <v>85</v>
      </c>
      <c r="CAA322" s="46" t="s">
        <v>85</v>
      </c>
      <c r="CAB322" s="46" t="s">
        <v>85</v>
      </c>
      <c r="CAC322" s="46" t="s">
        <v>85</v>
      </c>
      <c r="CAD322" s="46" t="s">
        <v>85</v>
      </c>
      <c r="CAE322" s="46" t="s">
        <v>85</v>
      </c>
      <c r="CAF322" s="46" t="s">
        <v>85</v>
      </c>
      <c r="CAG322" s="46" t="s">
        <v>85</v>
      </c>
      <c r="CAH322" s="46" t="s">
        <v>85</v>
      </c>
      <c r="CAI322" s="46" t="s">
        <v>85</v>
      </c>
      <c r="CAJ322" s="46" t="s">
        <v>85</v>
      </c>
      <c r="CAK322" s="46" t="s">
        <v>85</v>
      </c>
      <c r="CAL322" s="46" t="s">
        <v>85</v>
      </c>
      <c r="CAM322" s="46" t="s">
        <v>85</v>
      </c>
      <c r="CAN322" s="46" t="s">
        <v>85</v>
      </c>
      <c r="CAO322" s="46" t="s">
        <v>85</v>
      </c>
      <c r="CAP322" s="46" t="s">
        <v>85</v>
      </c>
      <c r="CAQ322" s="46" t="s">
        <v>85</v>
      </c>
      <c r="CAR322" s="46" t="s">
        <v>85</v>
      </c>
      <c r="CAS322" s="46" t="s">
        <v>85</v>
      </c>
      <c r="CAT322" s="46" t="s">
        <v>85</v>
      </c>
      <c r="CAU322" s="46" t="s">
        <v>85</v>
      </c>
      <c r="CAV322" s="46" t="s">
        <v>85</v>
      </c>
      <c r="CAW322" s="46" t="s">
        <v>85</v>
      </c>
      <c r="CAX322" s="46" t="s">
        <v>85</v>
      </c>
      <c r="CAY322" s="46" t="s">
        <v>85</v>
      </c>
      <c r="CAZ322" s="46" t="s">
        <v>85</v>
      </c>
      <c r="CBA322" s="46" t="s">
        <v>85</v>
      </c>
      <c r="CBB322" s="46" t="s">
        <v>85</v>
      </c>
      <c r="CBC322" s="46" t="s">
        <v>85</v>
      </c>
      <c r="CBD322" s="46" t="s">
        <v>85</v>
      </c>
      <c r="CBE322" s="46" t="s">
        <v>85</v>
      </c>
      <c r="CBF322" s="46" t="s">
        <v>85</v>
      </c>
      <c r="CBG322" s="46" t="s">
        <v>85</v>
      </c>
      <c r="CBH322" s="46" t="s">
        <v>85</v>
      </c>
      <c r="CBI322" s="46" t="s">
        <v>85</v>
      </c>
      <c r="CBJ322" s="46" t="s">
        <v>85</v>
      </c>
      <c r="CBK322" s="46" t="s">
        <v>85</v>
      </c>
      <c r="CBL322" s="46" t="s">
        <v>85</v>
      </c>
      <c r="CBM322" s="46" t="s">
        <v>85</v>
      </c>
      <c r="CBN322" s="46" t="s">
        <v>85</v>
      </c>
      <c r="CBO322" s="46" t="s">
        <v>85</v>
      </c>
      <c r="CBP322" s="46" t="s">
        <v>85</v>
      </c>
      <c r="CBQ322" s="46" t="s">
        <v>85</v>
      </c>
      <c r="CBR322" s="46" t="s">
        <v>85</v>
      </c>
      <c r="CBS322" s="46" t="s">
        <v>85</v>
      </c>
      <c r="CBT322" s="46" t="s">
        <v>85</v>
      </c>
      <c r="CBU322" s="46" t="s">
        <v>85</v>
      </c>
      <c r="CBV322" s="46" t="s">
        <v>85</v>
      </c>
      <c r="CBW322" s="46" t="s">
        <v>85</v>
      </c>
      <c r="CBX322" s="46" t="s">
        <v>85</v>
      </c>
      <c r="CBY322" s="46" t="s">
        <v>85</v>
      </c>
      <c r="CBZ322" s="46" t="s">
        <v>85</v>
      </c>
      <c r="CCA322" s="46" t="s">
        <v>85</v>
      </c>
      <c r="CCB322" s="46" t="s">
        <v>85</v>
      </c>
      <c r="CCC322" s="46" t="s">
        <v>85</v>
      </c>
      <c r="CCD322" s="46" t="s">
        <v>85</v>
      </c>
      <c r="CCE322" s="46" t="s">
        <v>85</v>
      </c>
      <c r="CCF322" s="46" t="s">
        <v>85</v>
      </c>
      <c r="CCG322" s="46" t="s">
        <v>85</v>
      </c>
      <c r="CCH322" s="46" t="s">
        <v>85</v>
      </c>
      <c r="CCI322" s="46" t="s">
        <v>85</v>
      </c>
      <c r="CCJ322" s="46" t="s">
        <v>85</v>
      </c>
      <c r="CCK322" s="46" t="s">
        <v>85</v>
      </c>
      <c r="CCL322" s="46" t="s">
        <v>85</v>
      </c>
      <c r="CCM322" s="46" t="s">
        <v>85</v>
      </c>
      <c r="CCN322" s="46" t="s">
        <v>85</v>
      </c>
      <c r="CCO322" s="46" t="s">
        <v>85</v>
      </c>
      <c r="CCP322" s="46" t="s">
        <v>85</v>
      </c>
      <c r="CCQ322" s="46" t="s">
        <v>85</v>
      </c>
      <c r="CCR322" s="46" t="s">
        <v>85</v>
      </c>
      <c r="CCS322" s="46" t="s">
        <v>85</v>
      </c>
      <c r="CCT322" s="46" t="s">
        <v>85</v>
      </c>
      <c r="CCU322" s="46" t="s">
        <v>85</v>
      </c>
      <c r="CCV322" s="46" t="s">
        <v>85</v>
      </c>
      <c r="CCW322" s="46" t="s">
        <v>85</v>
      </c>
      <c r="CCX322" s="46" t="s">
        <v>85</v>
      </c>
      <c r="CCY322" s="46" t="s">
        <v>85</v>
      </c>
      <c r="CCZ322" s="46" t="s">
        <v>85</v>
      </c>
      <c r="CDA322" s="46" t="s">
        <v>85</v>
      </c>
      <c r="CDB322" s="46" t="s">
        <v>85</v>
      </c>
      <c r="CDC322" s="46" t="s">
        <v>85</v>
      </c>
      <c r="CDD322" s="46" t="s">
        <v>85</v>
      </c>
      <c r="CDE322" s="46" t="s">
        <v>85</v>
      </c>
      <c r="CDF322" s="46" t="s">
        <v>85</v>
      </c>
      <c r="CDG322" s="46" t="s">
        <v>85</v>
      </c>
      <c r="CDH322" s="46" t="s">
        <v>85</v>
      </c>
      <c r="CDI322" s="46" t="s">
        <v>85</v>
      </c>
      <c r="CDJ322" s="46" t="s">
        <v>85</v>
      </c>
      <c r="CDK322" s="46" t="s">
        <v>85</v>
      </c>
      <c r="CDL322" s="46" t="s">
        <v>85</v>
      </c>
      <c r="CDM322" s="46" t="s">
        <v>85</v>
      </c>
      <c r="CDN322" s="46" t="s">
        <v>85</v>
      </c>
      <c r="CDO322" s="46" t="s">
        <v>85</v>
      </c>
      <c r="CDP322" s="46" t="s">
        <v>85</v>
      </c>
      <c r="CDQ322" s="46" t="s">
        <v>85</v>
      </c>
      <c r="CDR322" s="46" t="s">
        <v>85</v>
      </c>
      <c r="CDS322" s="46" t="s">
        <v>85</v>
      </c>
      <c r="CDT322" s="46" t="s">
        <v>85</v>
      </c>
      <c r="CDU322" s="46" t="s">
        <v>85</v>
      </c>
      <c r="CDV322" s="46" t="s">
        <v>85</v>
      </c>
      <c r="CDW322" s="46" t="s">
        <v>85</v>
      </c>
      <c r="CDX322" s="46" t="s">
        <v>85</v>
      </c>
      <c r="CDY322" s="46" t="s">
        <v>85</v>
      </c>
      <c r="CDZ322" s="46" t="s">
        <v>85</v>
      </c>
      <c r="CEA322" s="46" t="s">
        <v>85</v>
      </c>
      <c r="CEB322" s="46" t="s">
        <v>85</v>
      </c>
      <c r="CEC322" s="46" t="s">
        <v>85</v>
      </c>
      <c r="CED322" s="46" t="s">
        <v>85</v>
      </c>
      <c r="CEE322" s="46" t="s">
        <v>85</v>
      </c>
      <c r="CEF322" s="46" t="s">
        <v>85</v>
      </c>
      <c r="CEG322" s="46" t="s">
        <v>85</v>
      </c>
      <c r="CEH322" s="46" t="s">
        <v>85</v>
      </c>
      <c r="CEI322" s="46" t="s">
        <v>85</v>
      </c>
      <c r="CEJ322" s="46" t="s">
        <v>85</v>
      </c>
      <c r="CEK322" s="46" t="s">
        <v>85</v>
      </c>
      <c r="CEL322" s="46" t="s">
        <v>85</v>
      </c>
      <c r="CEM322" s="46" t="s">
        <v>85</v>
      </c>
      <c r="CEN322" s="46" t="s">
        <v>85</v>
      </c>
      <c r="CEO322" s="46" t="s">
        <v>85</v>
      </c>
      <c r="CEP322" s="46" t="s">
        <v>85</v>
      </c>
      <c r="CEQ322" s="46" t="s">
        <v>85</v>
      </c>
      <c r="CER322" s="46" t="s">
        <v>85</v>
      </c>
      <c r="CES322" s="46" t="s">
        <v>85</v>
      </c>
      <c r="CET322" s="46" t="s">
        <v>85</v>
      </c>
      <c r="CEU322" s="46" t="s">
        <v>85</v>
      </c>
      <c r="CEV322" s="46" t="s">
        <v>85</v>
      </c>
      <c r="CEW322" s="46" t="s">
        <v>85</v>
      </c>
      <c r="CEX322" s="46" t="s">
        <v>85</v>
      </c>
      <c r="CEY322" s="46" t="s">
        <v>85</v>
      </c>
      <c r="CEZ322" s="46" t="s">
        <v>85</v>
      </c>
      <c r="CFA322" s="46" t="s">
        <v>85</v>
      </c>
      <c r="CFB322" s="46" t="s">
        <v>85</v>
      </c>
      <c r="CFC322" s="46" t="s">
        <v>85</v>
      </c>
      <c r="CFD322" s="46" t="s">
        <v>85</v>
      </c>
      <c r="CFE322" s="46" t="s">
        <v>85</v>
      </c>
      <c r="CFF322" s="46" t="s">
        <v>85</v>
      </c>
      <c r="CFG322" s="46" t="s">
        <v>85</v>
      </c>
      <c r="CFH322" s="46" t="s">
        <v>85</v>
      </c>
      <c r="CFI322" s="46" t="s">
        <v>85</v>
      </c>
      <c r="CFJ322" s="46" t="s">
        <v>85</v>
      </c>
      <c r="CFK322" s="46" t="s">
        <v>85</v>
      </c>
      <c r="CFL322" s="46" t="s">
        <v>85</v>
      </c>
      <c r="CFM322" s="46" t="s">
        <v>85</v>
      </c>
      <c r="CFN322" s="46" t="s">
        <v>85</v>
      </c>
      <c r="CFO322" s="46" t="s">
        <v>85</v>
      </c>
      <c r="CFP322" s="46" t="s">
        <v>85</v>
      </c>
      <c r="CFQ322" s="46" t="s">
        <v>85</v>
      </c>
      <c r="CFR322" s="46" t="s">
        <v>85</v>
      </c>
      <c r="CFS322" s="46" t="s">
        <v>85</v>
      </c>
      <c r="CFT322" s="46" t="s">
        <v>85</v>
      </c>
      <c r="CFU322" s="46" t="s">
        <v>85</v>
      </c>
      <c r="CFV322" s="46" t="s">
        <v>85</v>
      </c>
      <c r="CFW322" s="46" t="s">
        <v>85</v>
      </c>
      <c r="CFX322" s="46" t="s">
        <v>85</v>
      </c>
      <c r="CFY322" s="46" t="s">
        <v>85</v>
      </c>
      <c r="CFZ322" s="46" t="s">
        <v>85</v>
      </c>
      <c r="CGA322" s="46" t="s">
        <v>85</v>
      </c>
      <c r="CGB322" s="46" t="s">
        <v>85</v>
      </c>
      <c r="CGC322" s="46" t="s">
        <v>85</v>
      </c>
      <c r="CGD322" s="46" t="s">
        <v>85</v>
      </c>
      <c r="CGE322" s="46" t="s">
        <v>85</v>
      </c>
      <c r="CGF322" s="46" t="s">
        <v>85</v>
      </c>
      <c r="CGG322" s="46" t="s">
        <v>85</v>
      </c>
      <c r="CGH322" s="46" t="s">
        <v>85</v>
      </c>
      <c r="CGI322" s="46" t="s">
        <v>85</v>
      </c>
      <c r="CGJ322" s="46" t="s">
        <v>85</v>
      </c>
      <c r="CGK322" s="46" t="s">
        <v>85</v>
      </c>
      <c r="CGL322" s="46" t="s">
        <v>85</v>
      </c>
      <c r="CGM322" s="46" t="s">
        <v>85</v>
      </c>
      <c r="CGN322" s="46" t="s">
        <v>85</v>
      </c>
      <c r="CGO322" s="46" t="s">
        <v>85</v>
      </c>
      <c r="CGP322" s="46" t="s">
        <v>85</v>
      </c>
      <c r="CGQ322" s="46" t="s">
        <v>85</v>
      </c>
      <c r="CGR322" s="46" t="s">
        <v>85</v>
      </c>
      <c r="CGS322" s="46" t="s">
        <v>85</v>
      </c>
      <c r="CGT322" s="46" t="s">
        <v>85</v>
      </c>
      <c r="CGU322" s="46" t="s">
        <v>85</v>
      </c>
      <c r="CGV322" s="46" t="s">
        <v>85</v>
      </c>
      <c r="CGW322" s="46" t="s">
        <v>85</v>
      </c>
      <c r="CGX322" s="46" t="s">
        <v>85</v>
      </c>
      <c r="CGY322" s="46" t="s">
        <v>85</v>
      </c>
      <c r="CGZ322" s="46" t="s">
        <v>85</v>
      </c>
      <c r="CHA322" s="46" t="s">
        <v>85</v>
      </c>
      <c r="CHB322" s="46" t="s">
        <v>85</v>
      </c>
      <c r="CHC322" s="46" t="s">
        <v>85</v>
      </c>
      <c r="CHD322" s="46" t="s">
        <v>85</v>
      </c>
      <c r="CHE322" s="46" t="s">
        <v>85</v>
      </c>
      <c r="CHF322" s="46" t="s">
        <v>85</v>
      </c>
      <c r="CHG322" s="46" t="s">
        <v>85</v>
      </c>
      <c r="CHH322" s="46" t="s">
        <v>85</v>
      </c>
      <c r="CHI322" s="46" t="s">
        <v>85</v>
      </c>
      <c r="CHJ322" s="46" t="s">
        <v>85</v>
      </c>
      <c r="CHK322" s="46" t="s">
        <v>85</v>
      </c>
      <c r="CHL322" s="46" t="s">
        <v>85</v>
      </c>
      <c r="CHM322" s="46" t="s">
        <v>85</v>
      </c>
      <c r="CHN322" s="46" t="s">
        <v>85</v>
      </c>
      <c r="CHO322" s="46" t="s">
        <v>85</v>
      </c>
      <c r="CHP322" s="46" t="s">
        <v>85</v>
      </c>
      <c r="CHQ322" s="46" t="s">
        <v>85</v>
      </c>
      <c r="CHR322" s="46" t="s">
        <v>85</v>
      </c>
      <c r="CHS322" s="46" t="s">
        <v>85</v>
      </c>
      <c r="CHT322" s="46" t="s">
        <v>85</v>
      </c>
      <c r="CHU322" s="46" t="s">
        <v>85</v>
      </c>
      <c r="CHV322" s="46" t="s">
        <v>85</v>
      </c>
      <c r="CHW322" s="46" t="s">
        <v>85</v>
      </c>
      <c r="CHX322" s="46" t="s">
        <v>85</v>
      </c>
      <c r="CHY322" s="46" t="s">
        <v>85</v>
      </c>
      <c r="CHZ322" s="46" t="s">
        <v>85</v>
      </c>
      <c r="CIA322" s="46" t="s">
        <v>85</v>
      </c>
      <c r="CIB322" s="46" t="s">
        <v>85</v>
      </c>
      <c r="CIC322" s="46" t="s">
        <v>85</v>
      </c>
      <c r="CID322" s="46" t="s">
        <v>85</v>
      </c>
      <c r="CIE322" s="46" t="s">
        <v>85</v>
      </c>
      <c r="CIF322" s="46" t="s">
        <v>85</v>
      </c>
      <c r="CIG322" s="46" t="s">
        <v>85</v>
      </c>
      <c r="CIH322" s="46" t="s">
        <v>85</v>
      </c>
      <c r="CII322" s="46" t="s">
        <v>85</v>
      </c>
      <c r="CIJ322" s="46" t="s">
        <v>85</v>
      </c>
      <c r="CIK322" s="46" t="s">
        <v>85</v>
      </c>
      <c r="CIL322" s="46" t="s">
        <v>85</v>
      </c>
      <c r="CIM322" s="46" t="s">
        <v>85</v>
      </c>
      <c r="CIN322" s="46" t="s">
        <v>85</v>
      </c>
      <c r="CIO322" s="46" t="s">
        <v>85</v>
      </c>
      <c r="CIP322" s="46" t="s">
        <v>85</v>
      </c>
      <c r="CIQ322" s="46" t="s">
        <v>85</v>
      </c>
      <c r="CIR322" s="46" t="s">
        <v>85</v>
      </c>
      <c r="CIS322" s="46" t="s">
        <v>85</v>
      </c>
      <c r="CIT322" s="46" t="s">
        <v>85</v>
      </c>
      <c r="CIU322" s="46" t="s">
        <v>85</v>
      </c>
      <c r="CIV322" s="46" t="s">
        <v>85</v>
      </c>
      <c r="CIW322" s="46" t="s">
        <v>85</v>
      </c>
      <c r="CIX322" s="46" t="s">
        <v>85</v>
      </c>
      <c r="CIY322" s="46" t="s">
        <v>85</v>
      </c>
      <c r="CIZ322" s="46" t="s">
        <v>85</v>
      </c>
      <c r="CJA322" s="46" t="s">
        <v>85</v>
      </c>
      <c r="CJB322" s="46" t="s">
        <v>85</v>
      </c>
      <c r="CJC322" s="46" t="s">
        <v>85</v>
      </c>
      <c r="CJD322" s="46" t="s">
        <v>85</v>
      </c>
      <c r="CJE322" s="46" t="s">
        <v>85</v>
      </c>
      <c r="CJF322" s="46" t="s">
        <v>85</v>
      </c>
      <c r="CJG322" s="46" t="s">
        <v>85</v>
      </c>
      <c r="CJH322" s="46" t="s">
        <v>85</v>
      </c>
      <c r="CJI322" s="46" t="s">
        <v>85</v>
      </c>
      <c r="CJJ322" s="46" t="s">
        <v>85</v>
      </c>
      <c r="CJK322" s="46" t="s">
        <v>85</v>
      </c>
      <c r="CJL322" s="46" t="s">
        <v>85</v>
      </c>
      <c r="CJM322" s="46" t="s">
        <v>85</v>
      </c>
      <c r="CJN322" s="46" t="s">
        <v>85</v>
      </c>
      <c r="CJO322" s="46" t="s">
        <v>85</v>
      </c>
      <c r="CJP322" s="46" t="s">
        <v>85</v>
      </c>
      <c r="CJQ322" s="46" t="s">
        <v>85</v>
      </c>
      <c r="CJR322" s="46" t="s">
        <v>85</v>
      </c>
      <c r="CJS322" s="46" t="s">
        <v>85</v>
      </c>
      <c r="CJT322" s="46" t="s">
        <v>85</v>
      </c>
      <c r="CJU322" s="46" t="s">
        <v>85</v>
      </c>
      <c r="CJV322" s="46" t="s">
        <v>85</v>
      </c>
      <c r="CJW322" s="46" t="s">
        <v>85</v>
      </c>
      <c r="CJX322" s="46" t="s">
        <v>85</v>
      </c>
      <c r="CJY322" s="46" t="s">
        <v>85</v>
      </c>
      <c r="CJZ322" s="46" t="s">
        <v>85</v>
      </c>
      <c r="CKA322" s="46" t="s">
        <v>85</v>
      </c>
      <c r="CKB322" s="46" t="s">
        <v>85</v>
      </c>
      <c r="CKC322" s="46" t="s">
        <v>85</v>
      </c>
      <c r="CKD322" s="46" t="s">
        <v>85</v>
      </c>
      <c r="CKE322" s="46" t="s">
        <v>85</v>
      </c>
      <c r="CKF322" s="46" t="s">
        <v>85</v>
      </c>
      <c r="CKG322" s="46" t="s">
        <v>85</v>
      </c>
      <c r="CKH322" s="46" t="s">
        <v>85</v>
      </c>
      <c r="CKI322" s="46" t="s">
        <v>85</v>
      </c>
      <c r="CKJ322" s="46" t="s">
        <v>85</v>
      </c>
      <c r="CKK322" s="46" t="s">
        <v>85</v>
      </c>
      <c r="CKL322" s="46" t="s">
        <v>85</v>
      </c>
      <c r="CKM322" s="46" t="s">
        <v>85</v>
      </c>
      <c r="CKN322" s="46" t="s">
        <v>85</v>
      </c>
      <c r="CKO322" s="46" t="s">
        <v>85</v>
      </c>
      <c r="CKP322" s="46" t="s">
        <v>85</v>
      </c>
      <c r="CKQ322" s="46" t="s">
        <v>85</v>
      </c>
      <c r="CKR322" s="46" t="s">
        <v>85</v>
      </c>
      <c r="CKS322" s="46" t="s">
        <v>85</v>
      </c>
      <c r="CKT322" s="46" t="s">
        <v>85</v>
      </c>
      <c r="CKU322" s="46" t="s">
        <v>85</v>
      </c>
      <c r="CKV322" s="46" t="s">
        <v>85</v>
      </c>
      <c r="CKW322" s="46" t="s">
        <v>85</v>
      </c>
      <c r="CKX322" s="46" t="s">
        <v>85</v>
      </c>
      <c r="CKY322" s="46" t="s">
        <v>85</v>
      </c>
      <c r="CKZ322" s="46" t="s">
        <v>85</v>
      </c>
      <c r="CLA322" s="46" t="s">
        <v>85</v>
      </c>
      <c r="CLB322" s="46" t="s">
        <v>85</v>
      </c>
      <c r="CLC322" s="46" t="s">
        <v>85</v>
      </c>
      <c r="CLD322" s="46" t="s">
        <v>85</v>
      </c>
      <c r="CLE322" s="46" t="s">
        <v>85</v>
      </c>
      <c r="CLF322" s="46" t="s">
        <v>85</v>
      </c>
      <c r="CLG322" s="46" t="s">
        <v>85</v>
      </c>
      <c r="CLH322" s="46" t="s">
        <v>85</v>
      </c>
      <c r="CLI322" s="46" t="s">
        <v>85</v>
      </c>
      <c r="CLJ322" s="46" t="s">
        <v>85</v>
      </c>
      <c r="CLK322" s="46" t="s">
        <v>85</v>
      </c>
      <c r="CLL322" s="46" t="s">
        <v>85</v>
      </c>
      <c r="CLM322" s="46" t="s">
        <v>85</v>
      </c>
      <c r="CLN322" s="46" t="s">
        <v>85</v>
      </c>
      <c r="CLO322" s="46" t="s">
        <v>85</v>
      </c>
      <c r="CLP322" s="46" t="s">
        <v>85</v>
      </c>
      <c r="CLQ322" s="46" t="s">
        <v>85</v>
      </c>
      <c r="CLR322" s="46" t="s">
        <v>85</v>
      </c>
      <c r="CLS322" s="46" t="s">
        <v>85</v>
      </c>
      <c r="CLT322" s="46" t="s">
        <v>85</v>
      </c>
      <c r="CLU322" s="46" t="s">
        <v>85</v>
      </c>
      <c r="CLV322" s="46" t="s">
        <v>85</v>
      </c>
      <c r="CLW322" s="46" t="s">
        <v>85</v>
      </c>
      <c r="CLX322" s="46" t="s">
        <v>85</v>
      </c>
      <c r="CLY322" s="46" t="s">
        <v>85</v>
      </c>
      <c r="CLZ322" s="46" t="s">
        <v>85</v>
      </c>
      <c r="CMA322" s="46" t="s">
        <v>85</v>
      </c>
      <c r="CMB322" s="46" t="s">
        <v>85</v>
      </c>
      <c r="CMC322" s="46" t="s">
        <v>85</v>
      </c>
      <c r="CMD322" s="46" t="s">
        <v>85</v>
      </c>
      <c r="CME322" s="46" t="s">
        <v>85</v>
      </c>
      <c r="CMF322" s="46" t="s">
        <v>85</v>
      </c>
      <c r="CMG322" s="46" t="s">
        <v>85</v>
      </c>
      <c r="CMH322" s="46" t="s">
        <v>85</v>
      </c>
      <c r="CMI322" s="46" t="s">
        <v>85</v>
      </c>
      <c r="CMJ322" s="46" t="s">
        <v>85</v>
      </c>
      <c r="CMK322" s="46" t="s">
        <v>85</v>
      </c>
      <c r="CML322" s="46" t="s">
        <v>85</v>
      </c>
      <c r="CMM322" s="46" t="s">
        <v>85</v>
      </c>
      <c r="CMN322" s="46" t="s">
        <v>85</v>
      </c>
      <c r="CMO322" s="46" t="s">
        <v>85</v>
      </c>
      <c r="CMP322" s="46" t="s">
        <v>85</v>
      </c>
      <c r="CMQ322" s="46" t="s">
        <v>85</v>
      </c>
      <c r="CMR322" s="46" t="s">
        <v>85</v>
      </c>
      <c r="CMS322" s="46" t="s">
        <v>85</v>
      </c>
      <c r="CMT322" s="46" t="s">
        <v>85</v>
      </c>
      <c r="CMU322" s="46" t="s">
        <v>85</v>
      </c>
      <c r="CMV322" s="46" t="s">
        <v>85</v>
      </c>
      <c r="CMW322" s="46" t="s">
        <v>85</v>
      </c>
      <c r="CMX322" s="46" t="s">
        <v>85</v>
      </c>
      <c r="CMY322" s="46" t="s">
        <v>85</v>
      </c>
      <c r="CMZ322" s="46" t="s">
        <v>85</v>
      </c>
      <c r="CNA322" s="46" t="s">
        <v>85</v>
      </c>
      <c r="CNB322" s="46" t="s">
        <v>85</v>
      </c>
      <c r="CNC322" s="46" t="s">
        <v>85</v>
      </c>
      <c r="CND322" s="46" t="s">
        <v>85</v>
      </c>
      <c r="CNE322" s="46" t="s">
        <v>85</v>
      </c>
      <c r="CNF322" s="46" t="s">
        <v>85</v>
      </c>
      <c r="CNG322" s="46" t="s">
        <v>85</v>
      </c>
      <c r="CNH322" s="46" t="s">
        <v>85</v>
      </c>
      <c r="CNI322" s="46" t="s">
        <v>85</v>
      </c>
      <c r="CNJ322" s="46" t="s">
        <v>85</v>
      </c>
      <c r="CNK322" s="46" t="s">
        <v>85</v>
      </c>
      <c r="CNL322" s="46" t="s">
        <v>85</v>
      </c>
      <c r="CNM322" s="46" t="s">
        <v>85</v>
      </c>
      <c r="CNN322" s="46" t="s">
        <v>85</v>
      </c>
      <c r="CNO322" s="46" t="s">
        <v>85</v>
      </c>
      <c r="CNP322" s="46" t="s">
        <v>85</v>
      </c>
      <c r="CNQ322" s="46" t="s">
        <v>85</v>
      </c>
      <c r="CNR322" s="46" t="s">
        <v>85</v>
      </c>
      <c r="CNS322" s="46" t="s">
        <v>85</v>
      </c>
      <c r="CNT322" s="46" t="s">
        <v>85</v>
      </c>
      <c r="CNU322" s="46" t="s">
        <v>85</v>
      </c>
      <c r="CNV322" s="46" t="s">
        <v>85</v>
      </c>
      <c r="CNW322" s="46" t="s">
        <v>85</v>
      </c>
      <c r="CNX322" s="46" t="s">
        <v>85</v>
      </c>
      <c r="CNY322" s="46" t="s">
        <v>85</v>
      </c>
      <c r="CNZ322" s="46" t="s">
        <v>85</v>
      </c>
      <c r="COA322" s="46" t="s">
        <v>85</v>
      </c>
      <c r="COB322" s="46" t="s">
        <v>85</v>
      </c>
      <c r="COC322" s="46" t="s">
        <v>85</v>
      </c>
      <c r="COD322" s="46" t="s">
        <v>85</v>
      </c>
      <c r="COE322" s="46" t="s">
        <v>85</v>
      </c>
      <c r="COF322" s="46" t="s">
        <v>85</v>
      </c>
      <c r="COG322" s="46" t="s">
        <v>85</v>
      </c>
      <c r="COH322" s="46" t="s">
        <v>85</v>
      </c>
      <c r="COI322" s="46" t="s">
        <v>85</v>
      </c>
      <c r="COJ322" s="46" t="s">
        <v>85</v>
      </c>
      <c r="COK322" s="46" t="s">
        <v>85</v>
      </c>
      <c r="COL322" s="46" t="s">
        <v>85</v>
      </c>
      <c r="COM322" s="46" t="s">
        <v>85</v>
      </c>
      <c r="CON322" s="46" t="s">
        <v>85</v>
      </c>
      <c r="COO322" s="46" t="s">
        <v>85</v>
      </c>
      <c r="COP322" s="46" t="s">
        <v>85</v>
      </c>
      <c r="COQ322" s="46" t="s">
        <v>85</v>
      </c>
      <c r="COR322" s="46" t="s">
        <v>85</v>
      </c>
      <c r="COS322" s="46" t="s">
        <v>85</v>
      </c>
      <c r="COT322" s="46" t="s">
        <v>85</v>
      </c>
      <c r="COU322" s="46" t="s">
        <v>85</v>
      </c>
      <c r="COV322" s="46" t="s">
        <v>85</v>
      </c>
      <c r="COW322" s="46" t="s">
        <v>85</v>
      </c>
      <c r="COX322" s="46" t="s">
        <v>85</v>
      </c>
      <c r="COY322" s="46" t="s">
        <v>85</v>
      </c>
      <c r="COZ322" s="46" t="s">
        <v>85</v>
      </c>
      <c r="CPA322" s="46" t="s">
        <v>85</v>
      </c>
      <c r="CPB322" s="46" t="s">
        <v>85</v>
      </c>
      <c r="CPC322" s="46" t="s">
        <v>85</v>
      </c>
      <c r="CPD322" s="46" t="s">
        <v>85</v>
      </c>
      <c r="CPE322" s="46" t="s">
        <v>85</v>
      </c>
      <c r="CPF322" s="46" t="s">
        <v>85</v>
      </c>
      <c r="CPG322" s="46" t="s">
        <v>85</v>
      </c>
      <c r="CPH322" s="46" t="s">
        <v>85</v>
      </c>
      <c r="CPI322" s="46" t="s">
        <v>85</v>
      </c>
      <c r="CPJ322" s="46" t="s">
        <v>85</v>
      </c>
      <c r="CPK322" s="46" t="s">
        <v>85</v>
      </c>
      <c r="CPL322" s="46" t="s">
        <v>85</v>
      </c>
      <c r="CPM322" s="46" t="s">
        <v>85</v>
      </c>
      <c r="CPN322" s="46" t="s">
        <v>85</v>
      </c>
      <c r="CPO322" s="46" t="s">
        <v>85</v>
      </c>
      <c r="CPP322" s="46" t="s">
        <v>85</v>
      </c>
      <c r="CPQ322" s="46" t="s">
        <v>85</v>
      </c>
      <c r="CPR322" s="46" t="s">
        <v>85</v>
      </c>
      <c r="CPS322" s="46" t="s">
        <v>85</v>
      </c>
      <c r="CPT322" s="46" t="s">
        <v>85</v>
      </c>
      <c r="CPU322" s="46" t="s">
        <v>85</v>
      </c>
      <c r="CPV322" s="46" t="s">
        <v>85</v>
      </c>
      <c r="CPW322" s="46" t="s">
        <v>85</v>
      </c>
      <c r="CPX322" s="46" t="s">
        <v>85</v>
      </c>
      <c r="CPY322" s="46" t="s">
        <v>85</v>
      </c>
      <c r="CPZ322" s="46" t="s">
        <v>85</v>
      </c>
      <c r="CQA322" s="46" t="s">
        <v>85</v>
      </c>
      <c r="CQB322" s="46" t="s">
        <v>85</v>
      </c>
      <c r="CQC322" s="46" t="s">
        <v>85</v>
      </c>
      <c r="CQD322" s="46" t="s">
        <v>85</v>
      </c>
      <c r="CQE322" s="46" t="s">
        <v>85</v>
      </c>
      <c r="CQF322" s="46" t="s">
        <v>85</v>
      </c>
      <c r="CQG322" s="46" t="s">
        <v>85</v>
      </c>
      <c r="CQH322" s="46" t="s">
        <v>85</v>
      </c>
      <c r="CQI322" s="46" t="s">
        <v>85</v>
      </c>
      <c r="CQJ322" s="46" t="s">
        <v>85</v>
      </c>
      <c r="CQK322" s="46" t="s">
        <v>85</v>
      </c>
      <c r="CQL322" s="46" t="s">
        <v>85</v>
      </c>
      <c r="CQM322" s="46" t="s">
        <v>85</v>
      </c>
      <c r="CQN322" s="46" t="s">
        <v>85</v>
      </c>
      <c r="CQO322" s="46" t="s">
        <v>85</v>
      </c>
      <c r="CQP322" s="46" t="s">
        <v>85</v>
      </c>
      <c r="CQQ322" s="46" t="s">
        <v>85</v>
      </c>
      <c r="CQR322" s="46" t="s">
        <v>85</v>
      </c>
      <c r="CQS322" s="46" t="s">
        <v>85</v>
      </c>
      <c r="CQT322" s="46" t="s">
        <v>85</v>
      </c>
      <c r="CQU322" s="46" t="s">
        <v>85</v>
      </c>
      <c r="CQV322" s="46" t="s">
        <v>85</v>
      </c>
      <c r="CQW322" s="46" t="s">
        <v>85</v>
      </c>
      <c r="CQX322" s="46" t="s">
        <v>85</v>
      </c>
      <c r="CQY322" s="46" t="s">
        <v>85</v>
      </c>
      <c r="CQZ322" s="46" t="s">
        <v>85</v>
      </c>
      <c r="CRA322" s="46" t="s">
        <v>85</v>
      </c>
      <c r="CRB322" s="46" t="s">
        <v>85</v>
      </c>
      <c r="CRC322" s="46" t="s">
        <v>85</v>
      </c>
      <c r="CRD322" s="46" t="s">
        <v>85</v>
      </c>
      <c r="CRE322" s="46" t="s">
        <v>85</v>
      </c>
      <c r="CRF322" s="46" t="s">
        <v>85</v>
      </c>
      <c r="CRG322" s="46" t="s">
        <v>85</v>
      </c>
      <c r="CRH322" s="46" t="s">
        <v>85</v>
      </c>
      <c r="CRI322" s="46" t="s">
        <v>85</v>
      </c>
      <c r="CRJ322" s="46" t="s">
        <v>85</v>
      </c>
      <c r="CRK322" s="46" t="s">
        <v>85</v>
      </c>
      <c r="CRL322" s="46" t="s">
        <v>85</v>
      </c>
      <c r="CRM322" s="46" t="s">
        <v>85</v>
      </c>
      <c r="CRN322" s="46" t="s">
        <v>85</v>
      </c>
      <c r="CRO322" s="46" t="s">
        <v>85</v>
      </c>
      <c r="CRP322" s="46" t="s">
        <v>85</v>
      </c>
      <c r="CRQ322" s="46" t="s">
        <v>85</v>
      </c>
      <c r="CRR322" s="46" t="s">
        <v>85</v>
      </c>
      <c r="CRS322" s="46" t="s">
        <v>85</v>
      </c>
      <c r="CRT322" s="46" t="s">
        <v>85</v>
      </c>
      <c r="CRU322" s="46" t="s">
        <v>85</v>
      </c>
      <c r="CRV322" s="46" t="s">
        <v>85</v>
      </c>
      <c r="CRW322" s="46" t="s">
        <v>85</v>
      </c>
      <c r="CRX322" s="46" t="s">
        <v>85</v>
      </c>
      <c r="CRY322" s="46" t="s">
        <v>85</v>
      </c>
      <c r="CRZ322" s="46" t="s">
        <v>85</v>
      </c>
      <c r="CSA322" s="46" t="s">
        <v>85</v>
      </c>
      <c r="CSB322" s="46" t="s">
        <v>85</v>
      </c>
      <c r="CSC322" s="46" t="s">
        <v>85</v>
      </c>
      <c r="CSD322" s="46" t="s">
        <v>85</v>
      </c>
      <c r="CSE322" s="46" t="s">
        <v>85</v>
      </c>
      <c r="CSF322" s="46" t="s">
        <v>85</v>
      </c>
      <c r="CSG322" s="46" t="s">
        <v>85</v>
      </c>
      <c r="CSH322" s="46" t="s">
        <v>85</v>
      </c>
      <c r="CSI322" s="46" t="s">
        <v>85</v>
      </c>
      <c r="CSJ322" s="46" t="s">
        <v>85</v>
      </c>
      <c r="CSK322" s="46" t="s">
        <v>85</v>
      </c>
      <c r="CSL322" s="46" t="s">
        <v>85</v>
      </c>
      <c r="CSM322" s="46" t="s">
        <v>85</v>
      </c>
      <c r="CSN322" s="46" t="s">
        <v>85</v>
      </c>
      <c r="CSO322" s="46" t="s">
        <v>85</v>
      </c>
      <c r="CSP322" s="46" t="s">
        <v>85</v>
      </c>
      <c r="CSQ322" s="46" t="s">
        <v>85</v>
      </c>
      <c r="CSR322" s="46" t="s">
        <v>85</v>
      </c>
      <c r="CSS322" s="46" t="s">
        <v>85</v>
      </c>
      <c r="CST322" s="46" t="s">
        <v>85</v>
      </c>
      <c r="CSU322" s="46" t="s">
        <v>85</v>
      </c>
      <c r="CSV322" s="46" t="s">
        <v>85</v>
      </c>
      <c r="CSW322" s="46" t="s">
        <v>85</v>
      </c>
      <c r="CSX322" s="46" t="s">
        <v>85</v>
      </c>
      <c r="CSY322" s="46" t="s">
        <v>85</v>
      </c>
      <c r="CSZ322" s="46" t="s">
        <v>85</v>
      </c>
      <c r="CTA322" s="46" t="s">
        <v>85</v>
      </c>
      <c r="CTB322" s="46" t="s">
        <v>85</v>
      </c>
      <c r="CTC322" s="46" t="s">
        <v>85</v>
      </c>
      <c r="CTD322" s="46" t="s">
        <v>85</v>
      </c>
      <c r="CTE322" s="46" t="s">
        <v>85</v>
      </c>
      <c r="CTF322" s="46" t="s">
        <v>85</v>
      </c>
      <c r="CTG322" s="46" t="s">
        <v>85</v>
      </c>
      <c r="CTH322" s="46" t="s">
        <v>85</v>
      </c>
      <c r="CTI322" s="46" t="s">
        <v>85</v>
      </c>
      <c r="CTJ322" s="46" t="s">
        <v>85</v>
      </c>
      <c r="CTK322" s="46" t="s">
        <v>85</v>
      </c>
      <c r="CTL322" s="46" t="s">
        <v>85</v>
      </c>
      <c r="CTM322" s="46" t="s">
        <v>85</v>
      </c>
      <c r="CTN322" s="46" t="s">
        <v>85</v>
      </c>
      <c r="CTO322" s="46" t="s">
        <v>85</v>
      </c>
      <c r="CTP322" s="46" t="s">
        <v>85</v>
      </c>
      <c r="CTQ322" s="46" t="s">
        <v>85</v>
      </c>
      <c r="CTR322" s="46" t="s">
        <v>85</v>
      </c>
      <c r="CTS322" s="46" t="s">
        <v>85</v>
      </c>
      <c r="CTT322" s="46" t="s">
        <v>85</v>
      </c>
      <c r="CTU322" s="46" t="s">
        <v>85</v>
      </c>
      <c r="CTV322" s="46" t="s">
        <v>85</v>
      </c>
      <c r="CTW322" s="46" t="s">
        <v>85</v>
      </c>
      <c r="CTX322" s="46" t="s">
        <v>85</v>
      </c>
      <c r="CTY322" s="46" t="s">
        <v>85</v>
      </c>
      <c r="CTZ322" s="46" t="s">
        <v>85</v>
      </c>
      <c r="CUA322" s="46" t="s">
        <v>85</v>
      </c>
      <c r="CUB322" s="46" t="s">
        <v>85</v>
      </c>
      <c r="CUC322" s="46" t="s">
        <v>85</v>
      </c>
      <c r="CUD322" s="46" t="s">
        <v>85</v>
      </c>
      <c r="CUE322" s="46" t="s">
        <v>85</v>
      </c>
      <c r="CUF322" s="46" t="s">
        <v>85</v>
      </c>
      <c r="CUG322" s="46" t="s">
        <v>85</v>
      </c>
      <c r="CUH322" s="46" t="s">
        <v>85</v>
      </c>
      <c r="CUI322" s="46" t="s">
        <v>85</v>
      </c>
      <c r="CUJ322" s="46" t="s">
        <v>85</v>
      </c>
      <c r="CUK322" s="46" t="s">
        <v>85</v>
      </c>
      <c r="CUL322" s="46" t="s">
        <v>85</v>
      </c>
      <c r="CUM322" s="46" t="s">
        <v>85</v>
      </c>
      <c r="CUN322" s="46" t="s">
        <v>85</v>
      </c>
      <c r="CUO322" s="46" t="s">
        <v>85</v>
      </c>
      <c r="CUP322" s="46" t="s">
        <v>85</v>
      </c>
      <c r="CUQ322" s="46" t="s">
        <v>85</v>
      </c>
      <c r="CUR322" s="46" t="s">
        <v>85</v>
      </c>
      <c r="CUS322" s="46" t="s">
        <v>85</v>
      </c>
      <c r="CUT322" s="46" t="s">
        <v>85</v>
      </c>
      <c r="CUU322" s="46" t="s">
        <v>85</v>
      </c>
      <c r="CUV322" s="46" t="s">
        <v>85</v>
      </c>
      <c r="CUW322" s="46" t="s">
        <v>85</v>
      </c>
      <c r="CUX322" s="46" t="s">
        <v>85</v>
      </c>
      <c r="CUY322" s="46" t="s">
        <v>85</v>
      </c>
      <c r="CUZ322" s="46" t="s">
        <v>85</v>
      </c>
      <c r="CVA322" s="46" t="s">
        <v>85</v>
      </c>
      <c r="CVB322" s="46" t="s">
        <v>85</v>
      </c>
      <c r="CVC322" s="46" t="s">
        <v>85</v>
      </c>
      <c r="CVD322" s="46" t="s">
        <v>85</v>
      </c>
      <c r="CVE322" s="46" t="s">
        <v>85</v>
      </c>
      <c r="CVF322" s="46" t="s">
        <v>85</v>
      </c>
      <c r="CVG322" s="46" t="s">
        <v>85</v>
      </c>
      <c r="CVH322" s="46" t="s">
        <v>85</v>
      </c>
      <c r="CVI322" s="46" t="s">
        <v>85</v>
      </c>
      <c r="CVJ322" s="46" t="s">
        <v>85</v>
      </c>
      <c r="CVK322" s="46" t="s">
        <v>85</v>
      </c>
      <c r="CVL322" s="46" t="s">
        <v>85</v>
      </c>
      <c r="CVM322" s="46" t="s">
        <v>85</v>
      </c>
      <c r="CVN322" s="46" t="s">
        <v>85</v>
      </c>
      <c r="CVO322" s="46" t="s">
        <v>85</v>
      </c>
      <c r="CVP322" s="46" t="s">
        <v>85</v>
      </c>
      <c r="CVQ322" s="46" t="s">
        <v>85</v>
      </c>
      <c r="CVR322" s="46" t="s">
        <v>85</v>
      </c>
      <c r="CVS322" s="46" t="s">
        <v>85</v>
      </c>
      <c r="CVT322" s="46" t="s">
        <v>85</v>
      </c>
      <c r="CVU322" s="46" t="s">
        <v>85</v>
      </c>
      <c r="CVV322" s="46" t="s">
        <v>85</v>
      </c>
      <c r="CVW322" s="46" t="s">
        <v>85</v>
      </c>
      <c r="CVX322" s="46" t="s">
        <v>85</v>
      </c>
      <c r="CVY322" s="46" t="s">
        <v>85</v>
      </c>
      <c r="CVZ322" s="46" t="s">
        <v>85</v>
      </c>
      <c r="CWA322" s="46" t="s">
        <v>85</v>
      </c>
      <c r="CWB322" s="46" t="s">
        <v>85</v>
      </c>
      <c r="CWC322" s="46" t="s">
        <v>85</v>
      </c>
      <c r="CWD322" s="46" t="s">
        <v>85</v>
      </c>
      <c r="CWE322" s="46" t="s">
        <v>85</v>
      </c>
      <c r="CWF322" s="46" t="s">
        <v>85</v>
      </c>
      <c r="CWG322" s="46" t="s">
        <v>85</v>
      </c>
      <c r="CWH322" s="46" t="s">
        <v>85</v>
      </c>
      <c r="CWI322" s="46" t="s">
        <v>85</v>
      </c>
      <c r="CWJ322" s="46" t="s">
        <v>85</v>
      </c>
      <c r="CWK322" s="46" t="s">
        <v>85</v>
      </c>
      <c r="CWL322" s="46" t="s">
        <v>85</v>
      </c>
      <c r="CWM322" s="46" t="s">
        <v>85</v>
      </c>
      <c r="CWN322" s="46" t="s">
        <v>85</v>
      </c>
      <c r="CWO322" s="46" t="s">
        <v>85</v>
      </c>
      <c r="CWP322" s="46" t="s">
        <v>85</v>
      </c>
      <c r="CWQ322" s="46" t="s">
        <v>85</v>
      </c>
      <c r="CWR322" s="46" t="s">
        <v>85</v>
      </c>
      <c r="CWS322" s="46" t="s">
        <v>85</v>
      </c>
      <c r="CWT322" s="46" t="s">
        <v>85</v>
      </c>
      <c r="CWU322" s="46" t="s">
        <v>85</v>
      </c>
      <c r="CWV322" s="46" t="s">
        <v>85</v>
      </c>
      <c r="CWW322" s="46" t="s">
        <v>85</v>
      </c>
      <c r="CWX322" s="46" t="s">
        <v>85</v>
      </c>
      <c r="CWY322" s="46" t="s">
        <v>85</v>
      </c>
      <c r="CWZ322" s="46" t="s">
        <v>85</v>
      </c>
      <c r="CXA322" s="46" t="s">
        <v>85</v>
      </c>
      <c r="CXB322" s="46" t="s">
        <v>85</v>
      </c>
      <c r="CXC322" s="46" t="s">
        <v>85</v>
      </c>
      <c r="CXD322" s="46" t="s">
        <v>85</v>
      </c>
      <c r="CXE322" s="46" t="s">
        <v>85</v>
      </c>
      <c r="CXF322" s="46" t="s">
        <v>85</v>
      </c>
      <c r="CXG322" s="46" t="s">
        <v>85</v>
      </c>
      <c r="CXH322" s="46" t="s">
        <v>85</v>
      </c>
      <c r="CXI322" s="46" t="s">
        <v>85</v>
      </c>
      <c r="CXJ322" s="46" t="s">
        <v>85</v>
      </c>
      <c r="CXK322" s="46" t="s">
        <v>85</v>
      </c>
      <c r="CXL322" s="46" t="s">
        <v>85</v>
      </c>
      <c r="CXM322" s="46" t="s">
        <v>85</v>
      </c>
      <c r="CXN322" s="46" t="s">
        <v>85</v>
      </c>
      <c r="CXO322" s="46" t="s">
        <v>85</v>
      </c>
      <c r="CXP322" s="46" t="s">
        <v>85</v>
      </c>
      <c r="CXQ322" s="46" t="s">
        <v>85</v>
      </c>
      <c r="CXR322" s="46" t="s">
        <v>85</v>
      </c>
      <c r="CXS322" s="46" t="s">
        <v>85</v>
      </c>
      <c r="CXT322" s="46" t="s">
        <v>85</v>
      </c>
      <c r="CXU322" s="46" t="s">
        <v>85</v>
      </c>
      <c r="CXV322" s="46" t="s">
        <v>85</v>
      </c>
      <c r="CXW322" s="46" t="s">
        <v>85</v>
      </c>
      <c r="CXX322" s="46" t="s">
        <v>85</v>
      </c>
      <c r="CXY322" s="46" t="s">
        <v>85</v>
      </c>
      <c r="CXZ322" s="46" t="s">
        <v>85</v>
      </c>
      <c r="CYA322" s="46" t="s">
        <v>85</v>
      </c>
      <c r="CYB322" s="46" t="s">
        <v>85</v>
      </c>
      <c r="CYC322" s="46" t="s">
        <v>85</v>
      </c>
      <c r="CYD322" s="46" t="s">
        <v>85</v>
      </c>
      <c r="CYE322" s="46" t="s">
        <v>85</v>
      </c>
      <c r="CYF322" s="46" t="s">
        <v>85</v>
      </c>
      <c r="CYG322" s="46" t="s">
        <v>85</v>
      </c>
      <c r="CYH322" s="46" t="s">
        <v>85</v>
      </c>
      <c r="CYI322" s="46" t="s">
        <v>85</v>
      </c>
      <c r="CYJ322" s="46" t="s">
        <v>85</v>
      </c>
      <c r="CYK322" s="46" t="s">
        <v>85</v>
      </c>
      <c r="CYL322" s="46" t="s">
        <v>85</v>
      </c>
      <c r="CYM322" s="46" t="s">
        <v>85</v>
      </c>
      <c r="CYN322" s="46" t="s">
        <v>85</v>
      </c>
      <c r="CYO322" s="46" t="s">
        <v>85</v>
      </c>
      <c r="CYP322" s="46" t="s">
        <v>85</v>
      </c>
      <c r="CYQ322" s="46" t="s">
        <v>85</v>
      </c>
      <c r="CYR322" s="46" t="s">
        <v>85</v>
      </c>
      <c r="CYS322" s="46" t="s">
        <v>85</v>
      </c>
      <c r="CYT322" s="46" t="s">
        <v>85</v>
      </c>
      <c r="CYU322" s="46" t="s">
        <v>85</v>
      </c>
      <c r="CYV322" s="46" t="s">
        <v>85</v>
      </c>
      <c r="CYW322" s="46" t="s">
        <v>85</v>
      </c>
      <c r="CYX322" s="46" t="s">
        <v>85</v>
      </c>
      <c r="CYY322" s="46" t="s">
        <v>85</v>
      </c>
      <c r="CYZ322" s="46" t="s">
        <v>85</v>
      </c>
      <c r="CZA322" s="46" t="s">
        <v>85</v>
      </c>
      <c r="CZB322" s="46" t="s">
        <v>85</v>
      </c>
      <c r="CZC322" s="46" t="s">
        <v>85</v>
      </c>
      <c r="CZD322" s="46" t="s">
        <v>85</v>
      </c>
      <c r="CZE322" s="46" t="s">
        <v>85</v>
      </c>
      <c r="CZF322" s="46" t="s">
        <v>85</v>
      </c>
      <c r="CZG322" s="46" t="s">
        <v>85</v>
      </c>
      <c r="CZH322" s="46" t="s">
        <v>85</v>
      </c>
      <c r="CZI322" s="46" t="s">
        <v>85</v>
      </c>
      <c r="CZJ322" s="46" t="s">
        <v>85</v>
      </c>
      <c r="CZK322" s="46" t="s">
        <v>85</v>
      </c>
      <c r="CZL322" s="46" t="s">
        <v>85</v>
      </c>
      <c r="CZM322" s="46" t="s">
        <v>85</v>
      </c>
      <c r="CZN322" s="46" t="s">
        <v>85</v>
      </c>
      <c r="CZO322" s="46" t="s">
        <v>85</v>
      </c>
      <c r="CZP322" s="46" t="s">
        <v>85</v>
      </c>
      <c r="CZQ322" s="46" t="s">
        <v>85</v>
      </c>
      <c r="CZR322" s="46" t="s">
        <v>85</v>
      </c>
      <c r="CZS322" s="46" t="s">
        <v>85</v>
      </c>
      <c r="CZT322" s="46" t="s">
        <v>85</v>
      </c>
      <c r="CZU322" s="46" t="s">
        <v>85</v>
      </c>
      <c r="CZV322" s="46" t="s">
        <v>85</v>
      </c>
      <c r="CZW322" s="46" t="s">
        <v>85</v>
      </c>
      <c r="CZX322" s="46" t="s">
        <v>85</v>
      </c>
      <c r="CZY322" s="46" t="s">
        <v>85</v>
      </c>
      <c r="CZZ322" s="46" t="s">
        <v>85</v>
      </c>
      <c r="DAA322" s="46" t="s">
        <v>85</v>
      </c>
      <c r="DAB322" s="46" t="s">
        <v>85</v>
      </c>
      <c r="DAC322" s="46" t="s">
        <v>85</v>
      </c>
      <c r="DAD322" s="46" t="s">
        <v>85</v>
      </c>
      <c r="DAE322" s="46" t="s">
        <v>85</v>
      </c>
      <c r="DAF322" s="46" t="s">
        <v>85</v>
      </c>
      <c r="DAG322" s="46" t="s">
        <v>85</v>
      </c>
      <c r="DAH322" s="46" t="s">
        <v>85</v>
      </c>
      <c r="DAI322" s="46" t="s">
        <v>85</v>
      </c>
      <c r="DAJ322" s="46" t="s">
        <v>85</v>
      </c>
      <c r="DAK322" s="46" t="s">
        <v>85</v>
      </c>
      <c r="DAL322" s="46" t="s">
        <v>85</v>
      </c>
      <c r="DAM322" s="46" t="s">
        <v>85</v>
      </c>
      <c r="DAN322" s="46" t="s">
        <v>85</v>
      </c>
      <c r="DAO322" s="46" t="s">
        <v>85</v>
      </c>
      <c r="DAP322" s="46" t="s">
        <v>85</v>
      </c>
      <c r="DAQ322" s="46" t="s">
        <v>85</v>
      </c>
      <c r="DAR322" s="46" t="s">
        <v>85</v>
      </c>
      <c r="DAS322" s="46" t="s">
        <v>85</v>
      </c>
      <c r="DAT322" s="46" t="s">
        <v>85</v>
      </c>
      <c r="DAU322" s="46" t="s">
        <v>85</v>
      </c>
      <c r="DAV322" s="46" t="s">
        <v>85</v>
      </c>
      <c r="DAW322" s="46" t="s">
        <v>85</v>
      </c>
      <c r="DAX322" s="46" t="s">
        <v>85</v>
      </c>
      <c r="DAY322" s="46" t="s">
        <v>85</v>
      </c>
      <c r="DAZ322" s="46" t="s">
        <v>85</v>
      </c>
      <c r="DBA322" s="46" t="s">
        <v>85</v>
      </c>
      <c r="DBB322" s="46" t="s">
        <v>85</v>
      </c>
      <c r="DBC322" s="46" t="s">
        <v>85</v>
      </c>
      <c r="DBD322" s="46" t="s">
        <v>85</v>
      </c>
      <c r="DBE322" s="46" t="s">
        <v>85</v>
      </c>
      <c r="DBF322" s="46" t="s">
        <v>85</v>
      </c>
      <c r="DBG322" s="46" t="s">
        <v>85</v>
      </c>
      <c r="DBH322" s="46" t="s">
        <v>85</v>
      </c>
      <c r="DBI322" s="46" t="s">
        <v>85</v>
      </c>
      <c r="DBJ322" s="46" t="s">
        <v>85</v>
      </c>
      <c r="DBK322" s="46" t="s">
        <v>85</v>
      </c>
      <c r="DBL322" s="46" t="s">
        <v>85</v>
      </c>
      <c r="DBM322" s="46" t="s">
        <v>85</v>
      </c>
      <c r="DBN322" s="46" t="s">
        <v>85</v>
      </c>
      <c r="DBO322" s="46" t="s">
        <v>85</v>
      </c>
      <c r="DBP322" s="46" t="s">
        <v>85</v>
      </c>
      <c r="DBQ322" s="46" t="s">
        <v>85</v>
      </c>
      <c r="DBR322" s="46" t="s">
        <v>85</v>
      </c>
      <c r="DBS322" s="46" t="s">
        <v>85</v>
      </c>
      <c r="DBT322" s="46" t="s">
        <v>85</v>
      </c>
      <c r="DBU322" s="46" t="s">
        <v>85</v>
      </c>
      <c r="DBV322" s="46" t="s">
        <v>85</v>
      </c>
      <c r="DBW322" s="46" t="s">
        <v>85</v>
      </c>
      <c r="DBX322" s="46" t="s">
        <v>85</v>
      </c>
      <c r="DBY322" s="46" t="s">
        <v>85</v>
      </c>
      <c r="DBZ322" s="46" t="s">
        <v>85</v>
      </c>
      <c r="DCA322" s="46" t="s">
        <v>85</v>
      </c>
      <c r="DCB322" s="46" t="s">
        <v>85</v>
      </c>
      <c r="DCC322" s="46" t="s">
        <v>85</v>
      </c>
      <c r="DCD322" s="46" t="s">
        <v>85</v>
      </c>
      <c r="DCE322" s="46" t="s">
        <v>85</v>
      </c>
      <c r="DCF322" s="46" t="s">
        <v>85</v>
      </c>
      <c r="DCG322" s="46" t="s">
        <v>85</v>
      </c>
      <c r="DCH322" s="46" t="s">
        <v>85</v>
      </c>
      <c r="DCI322" s="46" t="s">
        <v>85</v>
      </c>
      <c r="DCJ322" s="46" t="s">
        <v>85</v>
      </c>
      <c r="DCK322" s="46" t="s">
        <v>85</v>
      </c>
      <c r="DCL322" s="46" t="s">
        <v>85</v>
      </c>
      <c r="DCM322" s="46" t="s">
        <v>85</v>
      </c>
      <c r="DCN322" s="46" t="s">
        <v>85</v>
      </c>
      <c r="DCO322" s="46" t="s">
        <v>85</v>
      </c>
      <c r="DCP322" s="46" t="s">
        <v>85</v>
      </c>
      <c r="DCQ322" s="46" t="s">
        <v>85</v>
      </c>
      <c r="DCR322" s="46" t="s">
        <v>85</v>
      </c>
      <c r="DCS322" s="46" t="s">
        <v>85</v>
      </c>
      <c r="DCT322" s="46" t="s">
        <v>85</v>
      </c>
      <c r="DCU322" s="46" t="s">
        <v>85</v>
      </c>
      <c r="DCV322" s="46" t="s">
        <v>85</v>
      </c>
      <c r="DCW322" s="46" t="s">
        <v>85</v>
      </c>
      <c r="DCX322" s="46" t="s">
        <v>85</v>
      </c>
      <c r="DCY322" s="46" t="s">
        <v>85</v>
      </c>
      <c r="DCZ322" s="46" t="s">
        <v>85</v>
      </c>
      <c r="DDA322" s="46" t="s">
        <v>85</v>
      </c>
      <c r="DDB322" s="46" t="s">
        <v>85</v>
      </c>
      <c r="DDC322" s="46" t="s">
        <v>85</v>
      </c>
      <c r="DDD322" s="46" t="s">
        <v>85</v>
      </c>
      <c r="DDE322" s="46" t="s">
        <v>85</v>
      </c>
      <c r="DDF322" s="46" t="s">
        <v>85</v>
      </c>
      <c r="DDG322" s="46" t="s">
        <v>85</v>
      </c>
      <c r="DDH322" s="46" t="s">
        <v>85</v>
      </c>
      <c r="DDI322" s="46" t="s">
        <v>85</v>
      </c>
      <c r="DDJ322" s="46" t="s">
        <v>85</v>
      </c>
      <c r="DDK322" s="46" t="s">
        <v>85</v>
      </c>
      <c r="DDL322" s="46" t="s">
        <v>85</v>
      </c>
      <c r="DDM322" s="46" t="s">
        <v>85</v>
      </c>
      <c r="DDN322" s="46" t="s">
        <v>85</v>
      </c>
      <c r="DDO322" s="46" t="s">
        <v>85</v>
      </c>
      <c r="DDP322" s="46" t="s">
        <v>85</v>
      </c>
      <c r="DDQ322" s="46" t="s">
        <v>85</v>
      </c>
      <c r="DDR322" s="46" t="s">
        <v>85</v>
      </c>
      <c r="DDS322" s="46" t="s">
        <v>85</v>
      </c>
      <c r="DDT322" s="46" t="s">
        <v>85</v>
      </c>
      <c r="DDU322" s="46" t="s">
        <v>85</v>
      </c>
      <c r="DDV322" s="46" t="s">
        <v>85</v>
      </c>
      <c r="DDW322" s="46" t="s">
        <v>85</v>
      </c>
      <c r="DDX322" s="46" t="s">
        <v>85</v>
      </c>
      <c r="DDY322" s="46" t="s">
        <v>85</v>
      </c>
      <c r="DDZ322" s="46" t="s">
        <v>85</v>
      </c>
      <c r="DEA322" s="46" t="s">
        <v>85</v>
      </c>
      <c r="DEB322" s="46" t="s">
        <v>85</v>
      </c>
      <c r="DEC322" s="46" t="s">
        <v>85</v>
      </c>
      <c r="DED322" s="46" t="s">
        <v>85</v>
      </c>
      <c r="DEE322" s="46" t="s">
        <v>85</v>
      </c>
      <c r="DEF322" s="46" t="s">
        <v>85</v>
      </c>
      <c r="DEG322" s="46" t="s">
        <v>85</v>
      </c>
      <c r="DEH322" s="46" t="s">
        <v>85</v>
      </c>
      <c r="DEI322" s="46" t="s">
        <v>85</v>
      </c>
      <c r="DEJ322" s="46" t="s">
        <v>85</v>
      </c>
      <c r="DEK322" s="46" t="s">
        <v>85</v>
      </c>
      <c r="DEL322" s="46" t="s">
        <v>85</v>
      </c>
      <c r="DEM322" s="46" t="s">
        <v>85</v>
      </c>
      <c r="DEN322" s="46" t="s">
        <v>85</v>
      </c>
      <c r="DEO322" s="46" t="s">
        <v>85</v>
      </c>
      <c r="DEP322" s="46" t="s">
        <v>85</v>
      </c>
      <c r="DEQ322" s="46" t="s">
        <v>85</v>
      </c>
      <c r="DER322" s="46" t="s">
        <v>85</v>
      </c>
      <c r="DES322" s="46" t="s">
        <v>85</v>
      </c>
      <c r="DET322" s="46" t="s">
        <v>85</v>
      </c>
      <c r="DEU322" s="46" t="s">
        <v>85</v>
      </c>
      <c r="DEV322" s="46" t="s">
        <v>85</v>
      </c>
      <c r="DEW322" s="46" t="s">
        <v>85</v>
      </c>
      <c r="DEX322" s="46" t="s">
        <v>85</v>
      </c>
      <c r="DEY322" s="46" t="s">
        <v>85</v>
      </c>
      <c r="DEZ322" s="46" t="s">
        <v>85</v>
      </c>
      <c r="DFA322" s="46" t="s">
        <v>85</v>
      </c>
      <c r="DFB322" s="46" t="s">
        <v>85</v>
      </c>
      <c r="DFC322" s="46" t="s">
        <v>85</v>
      </c>
      <c r="DFD322" s="46" t="s">
        <v>85</v>
      </c>
      <c r="DFE322" s="46" t="s">
        <v>85</v>
      </c>
      <c r="DFF322" s="46" t="s">
        <v>85</v>
      </c>
      <c r="DFG322" s="46" t="s">
        <v>85</v>
      </c>
      <c r="DFH322" s="46" t="s">
        <v>85</v>
      </c>
      <c r="DFI322" s="46" t="s">
        <v>85</v>
      </c>
      <c r="DFJ322" s="46" t="s">
        <v>85</v>
      </c>
      <c r="DFK322" s="46" t="s">
        <v>85</v>
      </c>
      <c r="DFL322" s="46" t="s">
        <v>85</v>
      </c>
      <c r="DFM322" s="46" t="s">
        <v>85</v>
      </c>
      <c r="DFN322" s="46" t="s">
        <v>85</v>
      </c>
      <c r="DFO322" s="46" t="s">
        <v>85</v>
      </c>
      <c r="DFP322" s="46" t="s">
        <v>85</v>
      </c>
      <c r="DFQ322" s="46" t="s">
        <v>85</v>
      </c>
      <c r="DFR322" s="46" t="s">
        <v>85</v>
      </c>
      <c r="DFS322" s="46" t="s">
        <v>85</v>
      </c>
      <c r="DFT322" s="46" t="s">
        <v>85</v>
      </c>
      <c r="DFU322" s="46" t="s">
        <v>85</v>
      </c>
      <c r="DFV322" s="46" t="s">
        <v>85</v>
      </c>
      <c r="DFW322" s="46" t="s">
        <v>85</v>
      </c>
      <c r="DFX322" s="46" t="s">
        <v>85</v>
      </c>
      <c r="DFY322" s="46" t="s">
        <v>85</v>
      </c>
      <c r="DFZ322" s="46" t="s">
        <v>85</v>
      </c>
      <c r="DGA322" s="46" t="s">
        <v>85</v>
      </c>
      <c r="DGB322" s="46" t="s">
        <v>85</v>
      </c>
      <c r="DGC322" s="46" t="s">
        <v>85</v>
      </c>
      <c r="DGD322" s="46" t="s">
        <v>85</v>
      </c>
      <c r="DGE322" s="46" t="s">
        <v>85</v>
      </c>
      <c r="DGF322" s="46" t="s">
        <v>85</v>
      </c>
      <c r="DGG322" s="46" t="s">
        <v>85</v>
      </c>
      <c r="DGH322" s="46" t="s">
        <v>85</v>
      </c>
      <c r="DGI322" s="46" t="s">
        <v>85</v>
      </c>
      <c r="DGJ322" s="46" t="s">
        <v>85</v>
      </c>
      <c r="DGK322" s="46" t="s">
        <v>85</v>
      </c>
      <c r="DGL322" s="46" t="s">
        <v>85</v>
      </c>
      <c r="DGM322" s="46" t="s">
        <v>85</v>
      </c>
      <c r="DGN322" s="46" t="s">
        <v>85</v>
      </c>
      <c r="DGO322" s="46" t="s">
        <v>85</v>
      </c>
      <c r="DGP322" s="46" t="s">
        <v>85</v>
      </c>
      <c r="DGQ322" s="46" t="s">
        <v>85</v>
      </c>
      <c r="DGR322" s="46" t="s">
        <v>85</v>
      </c>
      <c r="DGS322" s="46" t="s">
        <v>85</v>
      </c>
      <c r="DGT322" s="46" t="s">
        <v>85</v>
      </c>
      <c r="DGU322" s="46" t="s">
        <v>85</v>
      </c>
      <c r="DGV322" s="46" t="s">
        <v>85</v>
      </c>
      <c r="DGW322" s="46" t="s">
        <v>85</v>
      </c>
      <c r="DGX322" s="46" t="s">
        <v>85</v>
      </c>
      <c r="DGY322" s="46" t="s">
        <v>85</v>
      </c>
      <c r="DGZ322" s="46" t="s">
        <v>85</v>
      </c>
      <c r="DHA322" s="46" t="s">
        <v>85</v>
      </c>
      <c r="DHB322" s="46" t="s">
        <v>85</v>
      </c>
      <c r="DHC322" s="46" t="s">
        <v>85</v>
      </c>
      <c r="DHD322" s="46" t="s">
        <v>85</v>
      </c>
      <c r="DHE322" s="46" t="s">
        <v>85</v>
      </c>
      <c r="DHF322" s="46" t="s">
        <v>85</v>
      </c>
      <c r="DHG322" s="46" t="s">
        <v>85</v>
      </c>
      <c r="DHH322" s="46" t="s">
        <v>85</v>
      </c>
      <c r="DHI322" s="46" t="s">
        <v>85</v>
      </c>
      <c r="DHJ322" s="46" t="s">
        <v>85</v>
      </c>
      <c r="DHK322" s="46" t="s">
        <v>85</v>
      </c>
      <c r="DHL322" s="46" t="s">
        <v>85</v>
      </c>
      <c r="DHM322" s="46" t="s">
        <v>85</v>
      </c>
      <c r="DHN322" s="46" t="s">
        <v>85</v>
      </c>
      <c r="DHO322" s="46" t="s">
        <v>85</v>
      </c>
      <c r="DHP322" s="46" t="s">
        <v>85</v>
      </c>
      <c r="DHQ322" s="46" t="s">
        <v>85</v>
      </c>
      <c r="DHR322" s="46" t="s">
        <v>85</v>
      </c>
      <c r="DHS322" s="46" t="s">
        <v>85</v>
      </c>
      <c r="DHT322" s="46" t="s">
        <v>85</v>
      </c>
      <c r="DHU322" s="46" t="s">
        <v>85</v>
      </c>
      <c r="DHV322" s="46" t="s">
        <v>85</v>
      </c>
      <c r="DHW322" s="46" t="s">
        <v>85</v>
      </c>
      <c r="DHX322" s="46" t="s">
        <v>85</v>
      </c>
      <c r="DHY322" s="46" t="s">
        <v>85</v>
      </c>
      <c r="DHZ322" s="46" t="s">
        <v>85</v>
      </c>
      <c r="DIA322" s="46" t="s">
        <v>85</v>
      </c>
      <c r="DIB322" s="46" t="s">
        <v>85</v>
      </c>
      <c r="DIC322" s="46" t="s">
        <v>85</v>
      </c>
      <c r="DID322" s="46" t="s">
        <v>85</v>
      </c>
      <c r="DIE322" s="46" t="s">
        <v>85</v>
      </c>
      <c r="DIF322" s="46" t="s">
        <v>85</v>
      </c>
      <c r="DIG322" s="46" t="s">
        <v>85</v>
      </c>
      <c r="DIH322" s="46" t="s">
        <v>85</v>
      </c>
      <c r="DII322" s="46" t="s">
        <v>85</v>
      </c>
      <c r="DIJ322" s="46" t="s">
        <v>85</v>
      </c>
      <c r="DIK322" s="46" t="s">
        <v>85</v>
      </c>
      <c r="DIL322" s="46" t="s">
        <v>85</v>
      </c>
      <c r="DIM322" s="46" t="s">
        <v>85</v>
      </c>
      <c r="DIN322" s="46" t="s">
        <v>85</v>
      </c>
      <c r="DIO322" s="46" t="s">
        <v>85</v>
      </c>
      <c r="DIP322" s="46" t="s">
        <v>85</v>
      </c>
      <c r="DIQ322" s="46" t="s">
        <v>85</v>
      </c>
      <c r="DIR322" s="46" t="s">
        <v>85</v>
      </c>
      <c r="DIS322" s="46" t="s">
        <v>85</v>
      </c>
      <c r="DIT322" s="46" t="s">
        <v>85</v>
      </c>
      <c r="DIU322" s="46" t="s">
        <v>85</v>
      </c>
      <c r="DIV322" s="46" t="s">
        <v>85</v>
      </c>
      <c r="DIW322" s="46" t="s">
        <v>85</v>
      </c>
      <c r="DIX322" s="46" t="s">
        <v>85</v>
      </c>
      <c r="DIY322" s="46" t="s">
        <v>85</v>
      </c>
      <c r="DIZ322" s="46" t="s">
        <v>85</v>
      </c>
      <c r="DJA322" s="46" t="s">
        <v>85</v>
      </c>
      <c r="DJB322" s="46" t="s">
        <v>85</v>
      </c>
      <c r="DJC322" s="46" t="s">
        <v>85</v>
      </c>
      <c r="DJD322" s="46" t="s">
        <v>85</v>
      </c>
      <c r="DJE322" s="46" t="s">
        <v>85</v>
      </c>
      <c r="DJF322" s="46" t="s">
        <v>85</v>
      </c>
      <c r="DJG322" s="46" t="s">
        <v>85</v>
      </c>
      <c r="DJH322" s="46" t="s">
        <v>85</v>
      </c>
      <c r="DJI322" s="46" t="s">
        <v>85</v>
      </c>
      <c r="DJJ322" s="46" t="s">
        <v>85</v>
      </c>
      <c r="DJK322" s="46" t="s">
        <v>85</v>
      </c>
      <c r="DJL322" s="46" t="s">
        <v>85</v>
      </c>
      <c r="DJM322" s="46" t="s">
        <v>85</v>
      </c>
      <c r="DJN322" s="46" t="s">
        <v>85</v>
      </c>
      <c r="DJO322" s="46" t="s">
        <v>85</v>
      </c>
      <c r="DJP322" s="46" t="s">
        <v>85</v>
      </c>
      <c r="DJQ322" s="46" t="s">
        <v>85</v>
      </c>
      <c r="DJR322" s="46" t="s">
        <v>85</v>
      </c>
      <c r="DJS322" s="46" t="s">
        <v>85</v>
      </c>
      <c r="DJT322" s="46" t="s">
        <v>85</v>
      </c>
      <c r="DJU322" s="46" t="s">
        <v>85</v>
      </c>
      <c r="DJV322" s="46" t="s">
        <v>85</v>
      </c>
      <c r="DJW322" s="46" t="s">
        <v>85</v>
      </c>
      <c r="DJX322" s="46" t="s">
        <v>85</v>
      </c>
      <c r="DJY322" s="46" t="s">
        <v>85</v>
      </c>
      <c r="DJZ322" s="46" t="s">
        <v>85</v>
      </c>
      <c r="DKA322" s="46" t="s">
        <v>85</v>
      </c>
      <c r="DKB322" s="46" t="s">
        <v>85</v>
      </c>
      <c r="DKC322" s="46" t="s">
        <v>85</v>
      </c>
      <c r="DKD322" s="46" t="s">
        <v>85</v>
      </c>
      <c r="DKE322" s="46" t="s">
        <v>85</v>
      </c>
      <c r="DKF322" s="46" t="s">
        <v>85</v>
      </c>
      <c r="DKG322" s="46" t="s">
        <v>85</v>
      </c>
      <c r="DKH322" s="46" t="s">
        <v>85</v>
      </c>
      <c r="DKI322" s="46" t="s">
        <v>85</v>
      </c>
      <c r="DKJ322" s="46" t="s">
        <v>85</v>
      </c>
      <c r="DKK322" s="46" t="s">
        <v>85</v>
      </c>
      <c r="DKL322" s="46" t="s">
        <v>85</v>
      </c>
      <c r="DKM322" s="46" t="s">
        <v>85</v>
      </c>
      <c r="DKN322" s="46" t="s">
        <v>85</v>
      </c>
      <c r="DKO322" s="46" t="s">
        <v>85</v>
      </c>
      <c r="DKP322" s="46" t="s">
        <v>85</v>
      </c>
      <c r="DKQ322" s="46" t="s">
        <v>85</v>
      </c>
      <c r="DKR322" s="46" t="s">
        <v>85</v>
      </c>
      <c r="DKS322" s="46" t="s">
        <v>85</v>
      </c>
      <c r="DKT322" s="46" t="s">
        <v>85</v>
      </c>
      <c r="DKU322" s="46" t="s">
        <v>85</v>
      </c>
      <c r="DKV322" s="46" t="s">
        <v>85</v>
      </c>
      <c r="DKW322" s="46" t="s">
        <v>85</v>
      </c>
      <c r="DKX322" s="46" t="s">
        <v>85</v>
      </c>
      <c r="DKY322" s="46" t="s">
        <v>85</v>
      </c>
      <c r="DKZ322" s="46" t="s">
        <v>85</v>
      </c>
      <c r="DLA322" s="46" t="s">
        <v>85</v>
      </c>
      <c r="DLB322" s="46" t="s">
        <v>85</v>
      </c>
      <c r="DLC322" s="46" t="s">
        <v>85</v>
      </c>
      <c r="DLD322" s="46" t="s">
        <v>85</v>
      </c>
      <c r="DLE322" s="46" t="s">
        <v>85</v>
      </c>
      <c r="DLF322" s="46" t="s">
        <v>85</v>
      </c>
      <c r="DLG322" s="46" t="s">
        <v>85</v>
      </c>
      <c r="DLH322" s="46" t="s">
        <v>85</v>
      </c>
      <c r="DLI322" s="46" t="s">
        <v>85</v>
      </c>
      <c r="DLJ322" s="46" t="s">
        <v>85</v>
      </c>
      <c r="DLK322" s="46" t="s">
        <v>85</v>
      </c>
      <c r="DLL322" s="46" t="s">
        <v>85</v>
      </c>
      <c r="DLM322" s="46" t="s">
        <v>85</v>
      </c>
      <c r="DLN322" s="46" t="s">
        <v>85</v>
      </c>
      <c r="DLO322" s="46" t="s">
        <v>85</v>
      </c>
      <c r="DLP322" s="46" t="s">
        <v>85</v>
      </c>
      <c r="DLQ322" s="46" t="s">
        <v>85</v>
      </c>
      <c r="DLR322" s="46" t="s">
        <v>85</v>
      </c>
      <c r="DLS322" s="46" t="s">
        <v>85</v>
      </c>
      <c r="DLT322" s="46" t="s">
        <v>85</v>
      </c>
      <c r="DLU322" s="46" t="s">
        <v>85</v>
      </c>
      <c r="DLV322" s="46" t="s">
        <v>85</v>
      </c>
      <c r="DLW322" s="46" t="s">
        <v>85</v>
      </c>
      <c r="DLX322" s="46" t="s">
        <v>85</v>
      </c>
      <c r="DLY322" s="46" t="s">
        <v>85</v>
      </c>
      <c r="DLZ322" s="46" t="s">
        <v>85</v>
      </c>
      <c r="DMA322" s="46" t="s">
        <v>85</v>
      </c>
      <c r="DMB322" s="46" t="s">
        <v>85</v>
      </c>
      <c r="DMC322" s="46" t="s">
        <v>85</v>
      </c>
      <c r="DMD322" s="46" t="s">
        <v>85</v>
      </c>
      <c r="DME322" s="46" t="s">
        <v>85</v>
      </c>
      <c r="DMF322" s="46" t="s">
        <v>85</v>
      </c>
      <c r="DMG322" s="46" t="s">
        <v>85</v>
      </c>
      <c r="DMH322" s="46" t="s">
        <v>85</v>
      </c>
      <c r="DMI322" s="46" t="s">
        <v>85</v>
      </c>
      <c r="DMJ322" s="46" t="s">
        <v>85</v>
      </c>
      <c r="DMK322" s="46" t="s">
        <v>85</v>
      </c>
      <c r="DML322" s="46" t="s">
        <v>85</v>
      </c>
      <c r="DMM322" s="46" t="s">
        <v>85</v>
      </c>
      <c r="DMN322" s="46" t="s">
        <v>85</v>
      </c>
      <c r="DMO322" s="46" t="s">
        <v>85</v>
      </c>
      <c r="DMP322" s="46" t="s">
        <v>85</v>
      </c>
      <c r="DMQ322" s="46" t="s">
        <v>85</v>
      </c>
      <c r="DMR322" s="46" t="s">
        <v>85</v>
      </c>
      <c r="DMS322" s="46" t="s">
        <v>85</v>
      </c>
      <c r="DMT322" s="46" t="s">
        <v>85</v>
      </c>
      <c r="DMU322" s="46" t="s">
        <v>85</v>
      </c>
      <c r="DMV322" s="46" t="s">
        <v>85</v>
      </c>
      <c r="DMW322" s="46" t="s">
        <v>85</v>
      </c>
      <c r="DMX322" s="46" t="s">
        <v>85</v>
      </c>
      <c r="DMY322" s="46" t="s">
        <v>85</v>
      </c>
      <c r="DMZ322" s="46" t="s">
        <v>85</v>
      </c>
      <c r="DNA322" s="46" t="s">
        <v>85</v>
      </c>
      <c r="DNB322" s="46" t="s">
        <v>85</v>
      </c>
      <c r="DNC322" s="46" t="s">
        <v>85</v>
      </c>
      <c r="DND322" s="46" t="s">
        <v>85</v>
      </c>
      <c r="DNE322" s="46" t="s">
        <v>85</v>
      </c>
      <c r="DNF322" s="46" t="s">
        <v>85</v>
      </c>
      <c r="DNG322" s="46" t="s">
        <v>85</v>
      </c>
      <c r="DNH322" s="46" t="s">
        <v>85</v>
      </c>
      <c r="DNI322" s="46" t="s">
        <v>85</v>
      </c>
      <c r="DNJ322" s="46" t="s">
        <v>85</v>
      </c>
      <c r="DNK322" s="46" t="s">
        <v>85</v>
      </c>
      <c r="DNL322" s="46" t="s">
        <v>85</v>
      </c>
      <c r="DNM322" s="46" t="s">
        <v>85</v>
      </c>
      <c r="DNN322" s="46" t="s">
        <v>85</v>
      </c>
      <c r="DNO322" s="46" t="s">
        <v>85</v>
      </c>
      <c r="DNP322" s="46" t="s">
        <v>85</v>
      </c>
      <c r="DNQ322" s="46" t="s">
        <v>85</v>
      </c>
      <c r="DNR322" s="46" t="s">
        <v>85</v>
      </c>
      <c r="DNS322" s="46" t="s">
        <v>85</v>
      </c>
      <c r="DNT322" s="46" t="s">
        <v>85</v>
      </c>
      <c r="DNU322" s="46" t="s">
        <v>85</v>
      </c>
      <c r="DNV322" s="46" t="s">
        <v>85</v>
      </c>
      <c r="DNW322" s="46" t="s">
        <v>85</v>
      </c>
      <c r="DNX322" s="46" t="s">
        <v>85</v>
      </c>
      <c r="DNY322" s="46" t="s">
        <v>85</v>
      </c>
      <c r="DNZ322" s="46" t="s">
        <v>85</v>
      </c>
      <c r="DOA322" s="46" t="s">
        <v>85</v>
      </c>
      <c r="DOB322" s="46" t="s">
        <v>85</v>
      </c>
      <c r="DOC322" s="46" t="s">
        <v>85</v>
      </c>
      <c r="DOD322" s="46" t="s">
        <v>85</v>
      </c>
      <c r="DOE322" s="46" t="s">
        <v>85</v>
      </c>
      <c r="DOF322" s="46" t="s">
        <v>85</v>
      </c>
      <c r="DOG322" s="46" t="s">
        <v>85</v>
      </c>
      <c r="DOH322" s="46" t="s">
        <v>85</v>
      </c>
      <c r="DOI322" s="46" t="s">
        <v>85</v>
      </c>
      <c r="DOJ322" s="46" t="s">
        <v>85</v>
      </c>
      <c r="DOK322" s="46" t="s">
        <v>85</v>
      </c>
      <c r="DOL322" s="46" t="s">
        <v>85</v>
      </c>
      <c r="DOM322" s="46" t="s">
        <v>85</v>
      </c>
      <c r="DON322" s="46" t="s">
        <v>85</v>
      </c>
      <c r="DOO322" s="46" t="s">
        <v>85</v>
      </c>
      <c r="DOP322" s="46" t="s">
        <v>85</v>
      </c>
      <c r="DOQ322" s="46" t="s">
        <v>85</v>
      </c>
      <c r="DOR322" s="46" t="s">
        <v>85</v>
      </c>
      <c r="DOS322" s="46" t="s">
        <v>85</v>
      </c>
      <c r="DOT322" s="46" t="s">
        <v>85</v>
      </c>
      <c r="DOU322" s="46" t="s">
        <v>85</v>
      </c>
      <c r="DOV322" s="46" t="s">
        <v>85</v>
      </c>
      <c r="DOW322" s="46" t="s">
        <v>85</v>
      </c>
      <c r="DOX322" s="46" t="s">
        <v>85</v>
      </c>
      <c r="DOY322" s="46" t="s">
        <v>85</v>
      </c>
      <c r="DOZ322" s="46" t="s">
        <v>85</v>
      </c>
      <c r="DPA322" s="46" t="s">
        <v>85</v>
      </c>
      <c r="DPB322" s="46" t="s">
        <v>85</v>
      </c>
      <c r="DPC322" s="46" t="s">
        <v>85</v>
      </c>
      <c r="DPD322" s="46" t="s">
        <v>85</v>
      </c>
      <c r="DPE322" s="46" t="s">
        <v>85</v>
      </c>
      <c r="DPF322" s="46" t="s">
        <v>85</v>
      </c>
      <c r="DPG322" s="46" t="s">
        <v>85</v>
      </c>
      <c r="DPH322" s="46" t="s">
        <v>85</v>
      </c>
      <c r="DPI322" s="46" t="s">
        <v>85</v>
      </c>
      <c r="DPJ322" s="46" t="s">
        <v>85</v>
      </c>
      <c r="DPK322" s="46" t="s">
        <v>85</v>
      </c>
      <c r="DPL322" s="46" t="s">
        <v>85</v>
      </c>
      <c r="DPM322" s="46" t="s">
        <v>85</v>
      </c>
      <c r="DPN322" s="46" t="s">
        <v>85</v>
      </c>
      <c r="DPO322" s="46" t="s">
        <v>85</v>
      </c>
      <c r="DPP322" s="46" t="s">
        <v>85</v>
      </c>
      <c r="DPQ322" s="46" t="s">
        <v>85</v>
      </c>
      <c r="DPR322" s="46" t="s">
        <v>85</v>
      </c>
      <c r="DPS322" s="46" t="s">
        <v>85</v>
      </c>
      <c r="DPT322" s="46" t="s">
        <v>85</v>
      </c>
      <c r="DPU322" s="46" t="s">
        <v>85</v>
      </c>
      <c r="DPV322" s="46" t="s">
        <v>85</v>
      </c>
      <c r="DPW322" s="46" t="s">
        <v>85</v>
      </c>
      <c r="DPX322" s="46" t="s">
        <v>85</v>
      </c>
      <c r="DPY322" s="46" t="s">
        <v>85</v>
      </c>
      <c r="DPZ322" s="46" t="s">
        <v>85</v>
      </c>
      <c r="DQA322" s="46" t="s">
        <v>85</v>
      </c>
      <c r="DQB322" s="46" t="s">
        <v>85</v>
      </c>
      <c r="DQC322" s="46" t="s">
        <v>85</v>
      </c>
      <c r="DQD322" s="46" t="s">
        <v>85</v>
      </c>
      <c r="DQE322" s="46" t="s">
        <v>85</v>
      </c>
      <c r="DQF322" s="46" t="s">
        <v>85</v>
      </c>
      <c r="DQG322" s="46" t="s">
        <v>85</v>
      </c>
      <c r="DQH322" s="46" t="s">
        <v>85</v>
      </c>
      <c r="DQI322" s="46" t="s">
        <v>85</v>
      </c>
      <c r="DQJ322" s="46" t="s">
        <v>85</v>
      </c>
      <c r="DQK322" s="46" t="s">
        <v>85</v>
      </c>
      <c r="DQL322" s="46" t="s">
        <v>85</v>
      </c>
      <c r="DQM322" s="46" t="s">
        <v>85</v>
      </c>
      <c r="DQN322" s="46" t="s">
        <v>85</v>
      </c>
      <c r="DQO322" s="46" t="s">
        <v>85</v>
      </c>
      <c r="DQP322" s="46" t="s">
        <v>85</v>
      </c>
      <c r="DQQ322" s="46" t="s">
        <v>85</v>
      </c>
      <c r="DQR322" s="46" t="s">
        <v>85</v>
      </c>
      <c r="DQS322" s="46" t="s">
        <v>85</v>
      </c>
      <c r="DQT322" s="46" t="s">
        <v>85</v>
      </c>
      <c r="DQU322" s="46" t="s">
        <v>85</v>
      </c>
      <c r="DQV322" s="46" t="s">
        <v>85</v>
      </c>
      <c r="DQW322" s="46" t="s">
        <v>85</v>
      </c>
      <c r="DQX322" s="46" t="s">
        <v>85</v>
      </c>
      <c r="DQY322" s="46" t="s">
        <v>85</v>
      </c>
      <c r="DQZ322" s="46" t="s">
        <v>85</v>
      </c>
      <c r="DRA322" s="46" t="s">
        <v>85</v>
      </c>
      <c r="DRB322" s="46" t="s">
        <v>85</v>
      </c>
      <c r="DRC322" s="46" t="s">
        <v>85</v>
      </c>
      <c r="DRD322" s="46" t="s">
        <v>85</v>
      </c>
      <c r="DRE322" s="46" t="s">
        <v>85</v>
      </c>
      <c r="DRF322" s="46" t="s">
        <v>85</v>
      </c>
      <c r="DRG322" s="46" t="s">
        <v>85</v>
      </c>
      <c r="DRH322" s="46" t="s">
        <v>85</v>
      </c>
      <c r="DRI322" s="46" t="s">
        <v>85</v>
      </c>
      <c r="DRJ322" s="46" t="s">
        <v>85</v>
      </c>
      <c r="DRK322" s="46" t="s">
        <v>85</v>
      </c>
      <c r="DRL322" s="46" t="s">
        <v>85</v>
      </c>
      <c r="DRM322" s="46" t="s">
        <v>85</v>
      </c>
      <c r="DRN322" s="46" t="s">
        <v>85</v>
      </c>
      <c r="DRO322" s="46" t="s">
        <v>85</v>
      </c>
      <c r="DRP322" s="46" t="s">
        <v>85</v>
      </c>
      <c r="DRQ322" s="46" t="s">
        <v>85</v>
      </c>
      <c r="DRR322" s="46" t="s">
        <v>85</v>
      </c>
      <c r="DRS322" s="46" t="s">
        <v>85</v>
      </c>
      <c r="DRT322" s="46" t="s">
        <v>85</v>
      </c>
      <c r="DRU322" s="46" t="s">
        <v>85</v>
      </c>
      <c r="DRV322" s="46" t="s">
        <v>85</v>
      </c>
      <c r="DRW322" s="46" t="s">
        <v>85</v>
      </c>
      <c r="DRX322" s="46" t="s">
        <v>85</v>
      </c>
      <c r="DRY322" s="46" t="s">
        <v>85</v>
      </c>
      <c r="DRZ322" s="46" t="s">
        <v>85</v>
      </c>
      <c r="DSA322" s="46" t="s">
        <v>85</v>
      </c>
      <c r="DSB322" s="46" t="s">
        <v>85</v>
      </c>
      <c r="DSC322" s="46" t="s">
        <v>85</v>
      </c>
      <c r="DSD322" s="46" t="s">
        <v>85</v>
      </c>
      <c r="DSE322" s="46" t="s">
        <v>85</v>
      </c>
      <c r="DSF322" s="46" t="s">
        <v>85</v>
      </c>
      <c r="DSG322" s="46" t="s">
        <v>85</v>
      </c>
      <c r="DSH322" s="46" t="s">
        <v>85</v>
      </c>
      <c r="DSI322" s="46" t="s">
        <v>85</v>
      </c>
      <c r="DSJ322" s="46" t="s">
        <v>85</v>
      </c>
      <c r="DSK322" s="46" t="s">
        <v>85</v>
      </c>
      <c r="DSL322" s="46" t="s">
        <v>85</v>
      </c>
      <c r="DSM322" s="46" t="s">
        <v>85</v>
      </c>
      <c r="DSN322" s="46" t="s">
        <v>85</v>
      </c>
      <c r="DSO322" s="46" t="s">
        <v>85</v>
      </c>
      <c r="DSP322" s="46" t="s">
        <v>85</v>
      </c>
      <c r="DSQ322" s="46" t="s">
        <v>85</v>
      </c>
      <c r="DSR322" s="46" t="s">
        <v>85</v>
      </c>
      <c r="DSS322" s="46" t="s">
        <v>85</v>
      </c>
      <c r="DST322" s="46" t="s">
        <v>85</v>
      </c>
      <c r="DSU322" s="46" t="s">
        <v>85</v>
      </c>
      <c r="DSV322" s="46" t="s">
        <v>85</v>
      </c>
      <c r="DSW322" s="46" t="s">
        <v>85</v>
      </c>
      <c r="DSX322" s="46" t="s">
        <v>85</v>
      </c>
      <c r="DSY322" s="46" t="s">
        <v>85</v>
      </c>
      <c r="DSZ322" s="46" t="s">
        <v>85</v>
      </c>
      <c r="DTA322" s="46" t="s">
        <v>85</v>
      </c>
      <c r="DTB322" s="46" t="s">
        <v>85</v>
      </c>
      <c r="DTC322" s="46" t="s">
        <v>85</v>
      </c>
      <c r="DTD322" s="46" t="s">
        <v>85</v>
      </c>
      <c r="DTE322" s="46" t="s">
        <v>85</v>
      </c>
      <c r="DTF322" s="46" t="s">
        <v>85</v>
      </c>
      <c r="DTG322" s="46" t="s">
        <v>85</v>
      </c>
      <c r="DTH322" s="46" t="s">
        <v>85</v>
      </c>
      <c r="DTI322" s="46" t="s">
        <v>85</v>
      </c>
      <c r="DTJ322" s="46" t="s">
        <v>85</v>
      </c>
      <c r="DTK322" s="46" t="s">
        <v>85</v>
      </c>
      <c r="DTL322" s="46" t="s">
        <v>85</v>
      </c>
      <c r="DTM322" s="46" t="s">
        <v>85</v>
      </c>
      <c r="DTN322" s="46" t="s">
        <v>85</v>
      </c>
      <c r="DTO322" s="46" t="s">
        <v>85</v>
      </c>
      <c r="DTP322" s="46" t="s">
        <v>85</v>
      </c>
      <c r="DTQ322" s="46" t="s">
        <v>85</v>
      </c>
      <c r="DTR322" s="46" t="s">
        <v>85</v>
      </c>
      <c r="DTS322" s="46" t="s">
        <v>85</v>
      </c>
      <c r="DTT322" s="46" t="s">
        <v>85</v>
      </c>
      <c r="DTU322" s="46" t="s">
        <v>85</v>
      </c>
      <c r="DTV322" s="46" t="s">
        <v>85</v>
      </c>
      <c r="DTW322" s="46" t="s">
        <v>85</v>
      </c>
      <c r="DTX322" s="46" t="s">
        <v>85</v>
      </c>
      <c r="DTY322" s="46" t="s">
        <v>85</v>
      </c>
      <c r="DTZ322" s="46" t="s">
        <v>85</v>
      </c>
      <c r="DUA322" s="46" t="s">
        <v>85</v>
      </c>
      <c r="DUB322" s="46" t="s">
        <v>85</v>
      </c>
      <c r="DUC322" s="46" t="s">
        <v>85</v>
      </c>
      <c r="DUD322" s="46" t="s">
        <v>85</v>
      </c>
      <c r="DUE322" s="46" t="s">
        <v>85</v>
      </c>
      <c r="DUF322" s="46" t="s">
        <v>85</v>
      </c>
      <c r="DUG322" s="46" t="s">
        <v>85</v>
      </c>
      <c r="DUH322" s="46" t="s">
        <v>85</v>
      </c>
      <c r="DUI322" s="46" t="s">
        <v>85</v>
      </c>
      <c r="DUJ322" s="46" t="s">
        <v>85</v>
      </c>
      <c r="DUK322" s="46" t="s">
        <v>85</v>
      </c>
      <c r="DUL322" s="46" t="s">
        <v>85</v>
      </c>
      <c r="DUM322" s="46" t="s">
        <v>85</v>
      </c>
      <c r="DUN322" s="46" t="s">
        <v>85</v>
      </c>
      <c r="DUO322" s="46" t="s">
        <v>85</v>
      </c>
      <c r="DUP322" s="46" t="s">
        <v>85</v>
      </c>
      <c r="DUQ322" s="46" t="s">
        <v>85</v>
      </c>
      <c r="DUR322" s="46" t="s">
        <v>85</v>
      </c>
      <c r="DUS322" s="46" t="s">
        <v>85</v>
      </c>
      <c r="DUT322" s="46" t="s">
        <v>85</v>
      </c>
      <c r="DUU322" s="46" t="s">
        <v>85</v>
      </c>
      <c r="DUV322" s="46" t="s">
        <v>85</v>
      </c>
      <c r="DUW322" s="46" t="s">
        <v>85</v>
      </c>
      <c r="DUX322" s="46" t="s">
        <v>85</v>
      </c>
      <c r="DUY322" s="46" t="s">
        <v>85</v>
      </c>
      <c r="DUZ322" s="46" t="s">
        <v>85</v>
      </c>
      <c r="DVA322" s="46" t="s">
        <v>85</v>
      </c>
      <c r="DVB322" s="46" t="s">
        <v>85</v>
      </c>
      <c r="DVC322" s="46" t="s">
        <v>85</v>
      </c>
      <c r="DVD322" s="46" t="s">
        <v>85</v>
      </c>
      <c r="DVE322" s="46" t="s">
        <v>85</v>
      </c>
      <c r="DVF322" s="46" t="s">
        <v>85</v>
      </c>
      <c r="DVG322" s="46" t="s">
        <v>85</v>
      </c>
      <c r="DVH322" s="46" t="s">
        <v>85</v>
      </c>
      <c r="DVI322" s="46" t="s">
        <v>85</v>
      </c>
      <c r="DVJ322" s="46" t="s">
        <v>85</v>
      </c>
      <c r="DVK322" s="46" t="s">
        <v>85</v>
      </c>
      <c r="DVL322" s="46" t="s">
        <v>85</v>
      </c>
      <c r="DVM322" s="46" t="s">
        <v>85</v>
      </c>
      <c r="DVN322" s="46" t="s">
        <v>85</v>
      </c>
      <c r="DVO322" s="46" t="s">
        <v>85</v>
      </c>
      <c r="DVP322" s="46" t="s">
        <v>85</v>
      </c>
      <c r="DVQ322" s="46" t="s">
        <v>85</v>
      </c>
      <c r="DVR322" s="46" t="s">
        <v>85</v>
      </c>
      <c r="DVS322" s="46" t="s">
        <v>85</v>
      </c>
      <c r="DVT322" s="46" t="s">
        <v>85</v>
      </c>
      <c r="DVU322" s="46" t="s">
        <v>85</v>
      </c>
      <c r="DVV322" s="46" t="s">
        <v>85</v>
      </c>
      <c r="DVW322" s="46" t="s">
        <v>85</v>
      </c>
      <c r="DVX322" s="46" t="s">
        <v>85</v>
      </c>
      <c r="DVY322" s="46" t="s">
        <v>85</v>
      </c>
      <c r="DVZ322" s="46" t="s">
        <v>85</v>
      </c>
      <c r="DWA322" s="46" t="s">
        <v>85</v>
      </c>
      <c r="DWB322" s="46" t="s">
        <v>85</v>
      </c>
      <c r="DWC322" s="46" t="s">
        <v>85</v>
      </c>
      <c r="DWD322" s="46" t="s">
        <v>85</v>
      </c>
      <c r="DWE322" s="46" t="s">
        <v>85</v>
      </c>
      <c r="DWF322" s="46" t="s">
        <v>85</v>
      </c>
      <c r="DWG322" s="46" t="s">
        <v>85</v>
      </c>
      <c r="DWH322" s="46" t="s">
        <v>85</v>
      </c>
      <c r="DWI322" s="46" t="s">
        <v>85</v>
      </c>
      <c r="DWJ322" s="46" t="s">
        <v>85</v>
      </c>
      <c r="DWK322" s="46" t="s">
        <v>85</v>
      </c>
      <c r="DWL322" s="46" t="s">
        <v>85</v>
      </c>
      <c r="DWM322" s="46" t="s">
        <v>85</v>
      </c>
      <c r="DWN322" s="46" t="s">
        <v>85</v>
      </c>
      <c r="DWO322" s="46" t="s">
        <v>85</v>
      </c>
      <c r="DWP322" s="46" t="s">
        <v>85</v>
      </c>
      <c r="DWQ322" s="46" t="s">
        <v>85</v>
      </c>
      <c r="DWR322" s="46" t="s">
        <v>85</v>
      </c>
      <c r="DWS322" s="46" t="s">
        <v>85</v>
      </c>
      <c r="DWT322" s="46" t="s">
        <v>85</v>
      </c>
      <c r="DWU322" s="46" t="s">
        <v>85</v>
      </c>
      <c r="DWV322" s="46" t="s">
        <v>85</v>
      </c>
      <c r="DWW322" s="46" t="s">
        <v>85</v>
      </c>
      <c r="DWX322" s="46" t="s">
        <v>85</v>
      </c>
      <c r="DWY322" s="46" t="s">
        <v>85</v>
      </c>
      <c r="DWZ322" s="46" t="s">
        <v>85</v>
      </c>
      <c r="DXA322" s="46" t="s">
        <v>85</v>
      </c>
      <c r="DXB322" s="46" t="s">
        <v>85</v>
      </c>
      <c r="DXC322" s="46" t="s">
        <v>85</v>
      </c>
      <c r="DXD322" s="46" t="s">
        <v>85</v>
      </c>
      <c r="DXE322" s="46" t="s">
        <v>85</v>
      </c>
      <c r="DXF322" s="46" t="s">
        <v>85</v>
      </c>
      <c r="DXG322" s="46" t="s">
        <v>85</v>
      </c>
      <c r="DXH322" s="46" t="s">
        <v>85</v>
      </c>
      <c r="DXI322" s="46" t="s">
        <v>85</v>
      </c>
      <c r="DXJ322" s="46" t="s">
        <v>85</v>
      </c>
      <c r="DXK322" s="46" t="s">
        <v>85</v>
      </c>
      <c r="DXL322" s="46" t="s">
        <v>85</v>
      </c>
      <c r="DXM322" s="46" t="s">
        <v>85</v>
      </c>
      <c r="DXN322" s="46" t="s">
        <v>85</v>
      </c>
      <c r="DXO322" s="46" t="s">
        <v>85</v>
      </c>
      <c r="DXP322" s="46" t="s">
        <v>85</v>
      </c>
      <c r="DXQ322" s="46" t="s">
        <v>85</v>
      </c>
      <c r="DXR322" s="46" t="s">
        <v>85</v>
      </c>
      <c r="DXS322" s="46" t="s">
        <v>85</v>
      </c>
      <c r="DXT322" s="46" t="s">
        <v>85</v>
      </c>
      <c r="DXU322" s="46" t="s">
        <v>85</v>
      </c>
      <c r="DXV322" s="46" t="s">
        <v>85</v>
      </c>
      <c r="DXW322" s="46" t="s">
        <v>85</v>
      </c>
      <c r="DXX322" s="46" t="s">
        <v>85</v>
      </c>
      <c r="DXY322" s="46" t="s">
        <v>85</v>
      </c>
      <c r="DXZ322" s="46" t="s">
        <v>85</v>
      </c>
      <c r="DYA322" s="46" t="s">
        <v>85</v>
      </c>
      <c r="DYB322" s="46" t="s">
        <v>85</v>
      </c>
      <c r="DYC322" s="46" t="s">
        <v>85</v>
      </c>
      <c r="DYD322" s="46" t="s">
        <v>85</v>
      </c>
      <c r="DYE322" s="46" t="s">
        <v>85</v>
      </c>
      <c r="DYF322" s="46" t="s">
        <v>85</v>
      </c>
      <c r="DYG322" s="46" t="s">
        <v>85</v>
      </c>
      <c r="DYH322" s="46" t="s">
        <v>85</v>
      </c>
      <c r="DYI322" s="46" t="s">
        <v>85</v>
      </c>
      <c r="DYJ322" s="46" t="s">
        <v>85</v>
      </c>
      <c r="DYK322" s="46" t="s">
        <v>85</v>
      </c>
      <c r="DYL322" s="46" t="s">
        <v>85</v>
      </c>
      <c r="DYM322" s="46" t="s">
        <v>85</v>
      </c>
      <c r="DYN322" s="46" t="s">
        <v>85</v>
      </c>
      <c r="DYO322" s="46" t="s">
        <v>85</v>
      </c>
      <c r="DYP322" s="46" t="s">
        <v>85</v>
      </c>
      <c r="DYQ322" s="46" t="s">
        <v>85</v>
      </c>
      <c r="DYR322" s="46" t="s">
        <v>85</v>
      </c>
      <c r="DYS322" s="46" t="s">
        <v>85</v>
      </c>
      <c r="DYT322" s="46" t="s">
        <v>85</v>
      </c>
      <c r="DYU322" s="46" t="s">
        <v>85</v>
      </c>
      <c r="DYV322" s="46" t="s">
        <v>85</v>
      </c>
      <c r="DYW322" s="46" t="s">
        <v>85</v>
      </c>
      <c r="DYX322" s="46" t="s">
        <v>85</v>
      </c>
      <c r="DYY322" s="46" t="s">
        <v>85</v>
      </c>
      <c r="DYZ322" s="46" t="s">
        <v>85</v>
      </c>
      <c r="DZA322" s="46" t="s">
        <v>85</v>
      </c>
      <c r="DZB322" s="46" t="s">
        <v>85</v>
      </c>
      <c r="DZC322" s="46" t="s">
        <v>85</v>
      </c>
      <c r="DZD322" s="46" t="s">
        <v>85</v>
      </c>
      <c r="DZE322" s="46" t="s">
        <v>85</v>
      </c>
      <c r="DZF322" s="46" t="s">
        <v>85</v>
      </c>
      <c r="DZG322" s="46" t="s">
        <v>85</v>
      </c>
      <c r="DZH322" s="46" t="s">
        <v>85</v>
      </c>
      <c r="DZI322" s="46" t="s">
        <v>85</v>
      </c>
      <c r="DZJ322" s="46" t="s">
        <v>85</v>
      </c>
      <c r="DZK322" s="46" t="s">
        <v>85</v>
      </c>
      <c r="DZL322" s="46" t="s">
        <v>85</v>
      </c>
      <c r="DZM322" s="46" t="s">
        <v>85</v>
      </c>
      <c r="DZN322" s="46" t="s">
        <v>85</v>
      </c>
      <c r="DZO322" s="46" t="s">
        <v>85</v>
      </c>
      <c r="DZP322" s="46" t="s">
        <v>85</v>
      </c>
      <c r="DZQ322" s="46" t="s">
        <v>85</v>
      </c>
      <c r="DZR322" s="46" t="s">
        <v>85</v>
      </c>
      <c r="DZS322" s="46" t="s">
        <v>85</v>
      </c>
      <c r="DZT322" s="46" t="s">
        <v>85</v>
      </c>
      <c r="DZU322" s="46" t="s">
        <v>85</v>
      </c>
      <c r="DZV322" s="46" t="s">
        <v>85</v>
      </c>
      <c r="DZW322" s="46" t="s">
        <v>85</v>
      </c>
      <c r="DZX322" s="46" t="s">
        <v>85</v>
      </c>
      <c r="DZY322" s="46" t="s">
        <v>85</v>
      </c>
      <c r="DZZ322" s="46" t="s">
        <v>85</v>
      </c>
      <c r="EAA322" s="46" t="s">
        <v>85</v>
      </c>
      <c r="EAB322" s="46" t="s">
        <v>85</v>
      </c>
      <c r="EAC322" s="46" t="s">
        <v>85</v>
      </c>
      <c r="EAD322" s="46" t="s">
        <v>85</v>
      </c>
      <c r="EAE322" s="46" t="s">
        <v>85</v>
      </c>
      <c r="EAF322" s="46" t="s">
        <v>85</v>
      </c>
      <c r="EAG322" s="46" t="s">
        <v>85</v>
      </c>
      <c r="EAH322" s="46" t="s">
        <v>85</v>
      </c>
      <c r="EAI322" s="46" t="s">
        <v>85</v>
      </c>
      <c r="EAJ322" s="46" t="s">
        <v>85</v>
      </c>
      <c r="EAK322" s="46" t="s">
        <v>85</v>
      </c>
      <c r="EAL322" s="46" t="s">
        <v>85</v>
      </c>
      <c r="EAM322" s="46" t="s">
        <v>85</v>
      </c>
      <c r="EAN322" s="46" t="s">
        <v>85</v>
      </c>
      <c r="EAO322" s="46" t="s">
        <v>85</v>
      </c>
      <c r="EAP322" s="46" t="s">
        <v>85</v>
      </c>
      <c r="EAQ322" s="46" t="s">
        <v>85</v>
      </c>
      <c r="EAR322" s="46" t="s">
        <v>85</v>
      </c>
      <c r="EAS322" s="46" t="s">
        <v>85</v>
      </c>
      <c r="EAT322" s="46" t="s">
        <v>85</v>
      </c>
      <c r="EAU322" s="46" t="s">
        <v>85</v>
      </c>
      <c r="EAV322" s="46" t="s">
        <v>85</v>
      </c>
      <c r="EAW322" s="46" t="s">
        <v>85</v>
      </c>
      <c r="EAX322" s="46" t="s">
        <v>85</v>
      </c>
      <c r="EAY322" s="46" t="s">
        <v>85</v>
      </c>
      <c r="EAZ322" s="46" t="s">
        <v>85</v>
      </c>
      <c r="EBA322" s="46" t="s">
        <v>85</v>
      </c>
      <c r="EBB322" s="46" t="s">
        <v>85</v>
      </c>
      <c r="EBC322" s="46" t="s">
        <v>85</v>
      </c>
      <c r="EBD322" s="46" t="s">
        <v>85</v>
      </c>
      <c r="EBE322" s="46" t="s">
        <v>85</v>
      </c>
      <c r="EBF322" s="46" t="s">
        <v>85</v>
      </c>
      <c r="EBG322" s="46" t="s">
        <v>85</v>
      </c>
      <c r="EBH322" s="46" t="s">
        <v>85</v>
      </c>
      <c r="EBI322" s="46" t="s">
        <v>85</v>
      </c>
      <c r="EBJ322" s="46" t="s">
        <v>85</v>
      </c>
      <c r="EBK322" s="46" t="s">
        <v>85</v>
      </c>
      <c r="EBL322" s="46" t="s">
        <v>85</v>
      </c>
      <c r="EBM322" s="46" t="s">
        <v>85</v>
      </c>
      <c r="EBN322" s="46" t="s">
        <v>85</v>
      </c>
      <c r="EBO322" s="46" t="s">
        <v>85</v>
      </c>
      <c r="EBP322" s="46" t="s">
        <v>85</v>
      </c>
      <c r="EBQ322" s="46" t="s">
        <v>85</v>
      </c>
      <c r="EBR322" s="46" t="s">
        <v>85</v>
      </c>
      <c r="EBS322" s="46" t="s">
        <v>85</v>
      </c>
      <c r="EBT322" s="46" t="s">
        <v>85</v>
      </c>
      <c r="EBU322" s="46" t="s">
        <v>85</v>
      </c>
      <c r="EBV322" s="46" t="s">
        <v>85</v>
      </c>
      <c r="EBW322" s="46" t="s">
        <v>85</v>
      </c>
      <c r="EBX322" s="46" t="s">
        <v>85</v>
      </c>
      <c r="EBY322" s="46" t="s">
        <v>85</v>
      </c>
      <c r="EBZ322" s="46" t="s">
        <v>85</v>
      </c>
      <c r="ECA322" s="46" t="s">
        <v>85</v>
      </c>
      <c r="ECB322" s="46" t="s">
        <v>85</v>
      </c>
      <c r="ECC322" s="46" t="s">
        <v>85</v>
      </c>
      <c r="ECD322" s="46" t="s">
        <v>85</v>
      </c>
      <c r="ECE322" s="46" t="s">
        <v>85</v>
      </c>
      <c r="ECF322" s="46" t="s">
        <v>85</v>
      </c>
      <c r="ECG322" s="46" t="s">
        <v>85</v>
      </c>
      <c r="ECH322" s="46" t="s">
        <v>85</v>
      </c>
      <c r="ECI322" s="46" t="s">
        <v>85</v>
      </c>
      <c r="ECJ322" s="46" t="s">
        <v>85</v>
      </c>
      <c r="ECK322" s="46" t="s">
        <v>85</v>
      </c>
      <c r="ECL322" s="46" t="s">
        <v>85</v>
      </c>
      <c r="ECM322" s="46" t="s">
        <v>85</v>
      </c>
      <c r="ECN322" s="46" t="s">
        <v>85</v>
      </c>
      <c r="ECO322" s="46" t="s">
        <v>85</v>
      </c>
      <c r="ECP322" s="46" t="s">
        <v>85</v>
      </c>
      <c r="ECQ322" s="46" t="s">
        <v>85</v>
      </c>
      <c r="ECR322" s="46" t="s">
        <v>85</v>
      </c>
      <c r="ECS322" s="46" t="s">
        <v>85</v>
      </c>
      <c r="ECT322" s="46" t="s">
        <v>85</v>
      </c>
      <c r="ECU322" s="46" t="s">
        <v>85</v>
      </c>
      <c r="ECV322" s="46" t="s">
        <v>85</v>
      </c>
      <c r="ECW322" s="46" t="s">
        <v>85</v>
      </c>
      <c r="ECX322" s="46" t="s">
        <v>85</v>
      </c>
      <c r="ECY322" s="46" t="s">
        <v>85</v>
      </c>
      <c r="ECZ322" s="46" t="s">
        <v>85</v>
      </c>
      <c r="EDA322" s="46" t="s">
        <v>85</v>
      </c>
      <c r="EDB322" s="46" t="s">
        <v>85</v>
      </c>
      <c r="EDC322" s="46" t="s">
        <v>85</v>
      </c>
      <c r="EDD322" s="46" t="s">
        <v>85</v>
      </c>
      <c r="EDE322" s="46" t="s">
        <v>85</v>
      </c>
      <c r="EDF322" s="46" t="s">
        <v>85</v>
      </c>
      <c r="EDG322" s="46" t="s">
        <v>85</v>
      </c>
      <c r="EDH322" s="46" t="s">
        <v>85</v>
      </c>
      <c r="EDI322" s="46" t="s">
        <v>85</v>
      </c>
      <c r="EDJ322" s="46" t="s">
        <v>85</v>
      </c>
      <c r="EDK322" s="46" t="s">
        <v>85</v>
      </c>
      <c r="EDL322" s="46" t="s">
        <v>85</v>
      </c>
      <c r="EDM322" s="46" t="s">
        <v>85</v>
      </c>
      <c r="EDN322" s="46" t="s">
        <v>85</v>
      </c>
      <c r="EDO322" s="46" t="s">
        <v>85</v>
      </c>
      <c r="EDP322" s="46" t="s">
        <v>85</v>
      </c>
      <c r="EDQ322" s="46" t="s">
        <v>85</v>
      </c>
      <c r="EDR322" s="46" t="s">
        <v>85</v>
      </c>
      <c r="EDS322" s="46" t="s">
        <v>85</v>
      </c>
      <c r="EDT322" s="46" t="s">
        <v>85</v>
      </c>
      <c r="EDU322" s="46" t="s">
        <v>85</v>
      </c>
      <c r="EDV322" s="46" t="s">
        <v>85</v>
      </c>
      <c r="EDW322" s="46" t="s">
        <v>85</v>
      </c>
      <c r="EDX322" s="46" t="s">
        <v>85</v>
      </c>
      <c r="EDY322" s="46" t="s">
        <v>85</v>
      </c>
      <c r="EDZ322" s="46" t="s">
        <v>85</v>
      </c>
      <c r="EEA322" s="46" t="s">
        <v>85</v>
      </c>
      <c r="EEB322" s="46" t="s">
        <v>85</v>
      </c>
      <c r="EEC322" s="46" t="s">
        <v>85</v>
      </c>
      <c r="EED322" s="46" t="s">
        <v>85</v>
      </c>
      <c r="EEE322" s="46" t="s">
        <v>85</v>
      </c>
      <c r="EEF322" s="46" t="s">
        <v>85</v>
      </c>
      <c r="EEG322" s="46" t="s">
        <v>85</v>
      </c>
      <c r="EEH322" s="46" t="s">
        <v>85</v>
      </c>
      <c r="EEI322" s="46" t="s">
        <v>85</v>
      </c>
      <c r="EEJ322" s="46" t="s">
        <v>85</v>
      </c>
      <c r="EEK322" s="46" t="s">
        <v>85</v>
      </c>
      <c r="EEL322" s="46" t="s">
        <v>85</v>
      </c>
      <c r="EEM322" s="46" t="s">
        <v>85</v>
      </c>
      <c r="EEN322" s="46" t="s">
        <v>85</v>
      </c>
      <c r="EEO322" s="46" t="s">
        <v>85</v>
      </c>
      <c r="EEP322" s="46" t="s">
        <v>85</v>
      </c>
      <c r="EEQ322" s="46" t="s">
        <v>85</v>
      </c>
      <c r="EER322" s="46" t="s">
        <v>85</v>
      </c>
      <c r="EES322" s="46" t="s">
        <v>85</v>
      </c>
      <c r="EET322" s="46" t="s">
        <v>85</v>
      </c>
      <c r="EEU322" s="46" t="s">
        <v>85</v>
      </c>
      <c r="EEV322" s="46" t="s">
        <v>85</v>
      </c>
      <c r="EEW322" s="46" t="s">
        <v>85</v>
      </c>
      <c r="EEX322" s="46" t="s">
        <v>85</v>
      </c>
      <c r="EEY322" s="46" t="s">
        <v>85</v>
      </c>
      <c r="EEZ322" s="46" t="s">
        <v>85</v>
      </c>
      <c r="EFA322" s="46" t="s">
        <v>85</v>
      </c>
      <c r="EFB322" s="46" t="s">
        <v>85</v>
      </c>
      <c r="EFC322" s="46" t="s">
        <v>85</v>
      </c>
      <c r="EFD322" s="46" t="s">
        <v>85</v>
      </c>
      <c r="EFE322" s="46" t="s">
        <v>85</v>
      </c>
      <c r="EFF322" s="46" t="s">
        <v>85</v>
      </c>
      <c r="EFG322" s="46" t="s">
        <v>85</v>
      </c>
      <c r="EFH322" s="46" t="s">
        <v>85</v>
      </c>
      <c r="EFI322" s="46" t="s">
        <v>85</v>
      </c>
      <c r="EFJ322" s="46" t="s">
        <v>85</v>
      </c>
      <c r="EFK322" s="46" t="s">
        <v>85</v>
      </c>
      <c r="EFL322" s="46" t="s">
        <v>85</v>
      </c>
      <c r="EFM322" s="46" t="s">
        <v>85</v>
      </c>
      <c r="EFN322" s="46" t="s">
        <v>85</v>
      </c>
      <c r="EFO322" s="46" t="s">
        <v>85</v>
      </c>
      <c r="EFP322" s="46" t="s">
        <v>85</v>
      </c>
      <c r="EFQ322" s="46" t="s">
        <v>85</v>
      </c>
      <c r="EFR322" s="46" t="s">
        <v>85</v>
      </c>
      <c r="EFS322" s="46" t="s">
        <v>85</v>
      </c>
      <c r="EFT322" s="46" t="s">
        <v>85</v>
      </c>
      <c r="EFU322" s="46" t="s">
        <v>85</v>
      </c>
      <c r="EFV322" s="46" t="s">
        <v>85</v>
      </c>
      <c r="EFW322" s="46" t="s">
        <v>85</v>
      </c>
      <c r="EFX322" s="46" t="s">
        <v>85</v>
      </c>
      <c r="EFY322" s="46" t="s">
        <v>85</v>
      </c>
      <c r="EFZ322" s="46" t="s">
        <v>85</v>
      </c>
      <c r="EGA322" s="46" t="s">
        <v>85</v>
      </c>
      <c r="EGB322" s="46" t="s">
        <v>85</v>
      </c>
      <c r="EGC322" s="46" t="s">
        <v>85</v>
      </c>
      <c r="EGD322" s="46" t="s">
        <v>85</v>
      </c>
      <c r="EGE322" s="46" t="s">
        <v>85</v>
      </c>
      <c r="EGF322" s="46" t="s">
        <v>85</v>
      </c>
      <c r="EGG322" s="46" t="s">
        <v>85</v>
      </c>
      <c r="EGH322" s="46" t="s">
        <v>85</v>
      </c>
      <c r="EGI322" s="46" t="s">
        <v>85</v>
      </c>
      <c r="EGJ322" s="46" t="s">
        <v>85</v>
      </c>
      <c r="EGK322" s="46" t="s">
        <v>85</v>
      </c>
      <c r="EGL322" s="46" t="s">
        <v>85</v>
      </c>
      <c r="EGM322" s="46" t="s">
        <v>85</v>
      </c>
      <c r="EGN322" s="46" t="s">
        <v>85</v>
      </c>
      <c r="EGO322" s="46" t="s">
        <v>85</v>
      </c>
      <c r="EGP322" s="46" t="s">
        <v>85</v>
      </c>
      <c r="EGQ322" s="46" t="s">
        <v>85</v>
      </c>
      <c r="EGR322" s="46" t="s">
        <v>85</v>
      </c>
      <c r="EGS322" s="46" t="s">
        <v>85</v>
      </c>
      <c r="EGT322" s="46" t="s">
        <v>85</v>
      </c>
      <c r="EGU322" s="46" t="s">
        <v>85</v>
      </c>
      <c r="EGV322" s="46" t="s">
        <v>85</v>
      </c>
      <c r="EGW322" s="46" t="s">
        <v>85</v>
      </c>
      <c r="EGX322" s="46" t="s">
        <v>85</v>
      </c>
      <c r="EGY322" s="46" t="s">
        <v>85</v>
      </c>
      <c r="EGZ322" s="46" t="s">
        <v>85</v>
      </c>
      <c r="EHA322" s="46" t="s">
        <v>85</v>
      </c>
      <c r="EHB322" s="46" t="s">
        <v>85</v>
      </c>
      <c r="EHC322" s="46" t="s">
        <v>85</v>
      </c>
      <c r="EHD322" s="46" t="s">
        <v>85</v>
      </c>
      <c r="EHE322" s="46" t="s">
        <v>85</v>
      </c>
      <c r="EHF322" s="46" t="s">
        <v>85</v>
      </c>
      <c r="EHG322" s="46" t="s">
        <v>85</v>
      </c>
      <c r="EHH322" s="46" t="s">
        <v>85</v>
      </c>
      <c r="EHI322" s="46" t="s">
        <v>85</v>
      </c>
      <c r="EHJ322" s="46" t="s">
        <v>85</v>
      </c>
      <c r="EHK322" s="46" t="s">
        <v>85</v>
      </c>
      <c r="EHL322" s="46" t="s">
        <v>85</v>
      </c>
      <c r="EHM322" s="46" t="s">
        <v>85</v>
      </c>
      <c r="EHN322" s="46" t="s">
        <v>85</v>
      </c>
      <c r="EHO322" s="46" t="s">
        <v>85</v>
      </c>
      <c r="EHP322" s="46" t="s">
        <v>85</v>
      </c>
      <c r="EHQ322" s="46" t="s">
        <v>85</v>
      </c>
      <c r="EHR322" s="46" t="s">
        <v>85</v>
      </c>
      <c r="EHS322" s="46" t="s">
        <v>85</v>
      </c>
      <c r="EHT322" s="46" t="s">
        <v>85</v>
      </c>
      <c r="EHU322" s="46" t="s">
        <v>85</v>
      </c>
      <c r="EHV322" s="46" t="s">
        <v>85</v>
      </c>
      <c r="EHW322" s="46" t="s">
        <v>85</v>
      </c>
      <c r="EHX322" s="46" t="s">
        <v>85</v>
      </c>
      <c r="EHY322" s="46" t="s">
        <v>85</v>
      </c>
      <c r="EHZ322" s="46" t="s">
        <v>85</v>
      </c>
      <c r="EIA322" s="46" t="s">
        <v>85</v>
      </c>
      <c r="EIB322" s="46" t="s">
        <v>85</v>
      </c>
      <c r="EIC322" s="46" t="s">
        <v>85</v>
      </c>
      <c r="EID322" s="46" t="s">
        <v>85</v>
      </c>
      <c r="EIE322" s="46" t="s">
        <v>85</v>
      </c>
      <c r="EIF322" s="46" t="s">
        <v>85</v>
      </c>
      <c r="EIG322" s="46" t="s">
        <v>85</v>
      </c>
      <c r="EIH322" s="46" t="s">
        <v>85</v>
      </c>
      <c r="EII322" s="46" t="s">
        <v>85</v>
      </c>
      <c r="EIJ322" s="46" t="s">
        <v>85</v>
      </c>
      <c r="EIK322" s="46" t="s">
        <v>85</v>
      </c>
      <c r="EIL322" s="46" t="s">
        <v>85</v>
      </c>
      <c r="EIM322" s="46" t="s">
        <v>85</v>
      </c>
      <c r="EIN322" s="46" t="s">
        <v>85</v>
      </c>
      <c r="EIO322" s="46" t="s">
        <v>85</v>
      </c>
      <c r="EIP322" s="46" t="s">
        <v>85</v>
      </c>
      <c r="EIQ322" s="46" t="s">
        <v>85</v>
      </c>
      <c r="EIR322" s="46" t="s">
        <v>85</v>
      </c>
      <c r="EIS322" s="46" t="s">
        <v>85</v>
      </c>
      <c r="EIT322" s="46" t="s">
        <v>85</v>
      </c>
      <c r="EIU322" s="46" t="s">
        <v>85</v>
      </c>
      <c r="EIV322" s="46" t="s">
        <v>85</v>
      </c>
      <c r="EIW322" s="46" t="s">
        <v>85</v>
      </c>
      <c r="EIX322" s="46" t="s">
        <v>85</v>
      </c>
      <c r="EIY322" s="46" t="s">
        <v>85</v>
      </c>
      <c r="EIZ322" s="46" t="s">
        <v>85</v>
      </c>
      <c r="EJA322" s="46" t="s">
        <v>85</v>
      </c>
      <c r="EJB322" s="46" t="s">
        <v>85</v>
      </c>
      <c r="EJC322" s="46" t="s">
        <v>85</v>
      </c>
      <c r="EJD322" s="46" t="s">
        <v>85</v>
      </c>
      <c r="EJE322" s="46" t="s">
        <v>85</v>
      </c>
      <c r="EJF322" s="46" t="s">
        <v>85</v>
      </c>
      <c r="EJG322" s="46" t="s">
        <v>85</v>
      </c>
      <c r="EJH322" s="46" t="s">
        <v>85</v>
      </c>
      <c r="EJI322" s="46" t="s">
        <v>85</v>
      </c>
      <c r="EJJ322" s="46" t="s">
        <v>85</v>
      </c>
      <c r="EJK322" s="46" t="s">
        <v>85</v>
      </c>
      <c r="EJL322" s="46" t="s">
        <v>85</v>
      </c>
      <c r="EJM322" s="46" t="s">
        <v>85</v>
      </c>
      <c r="EJN322" s="46" t="s">
        <v>85</v>
      </c>
      <c r="EJO322" s="46" t="s">
        <v>85</v>
      </c>
      <c r="EJP322" s="46" t="s">
        <v>85</v>
      </c>
      <c r="EJQ322" s="46" t="s">
        <v>85</v>
      </c>
      <c r="EJR322" s="46" t="s">
        <v>85</v>
      </c>
      <c r="EJS322" s="46" t="s">
        <v>85</v>
      </c>
      <c r="EJT322" s="46" t="s">
        <v>85</v>
      </c>
      <c r="EJU322" s="46" t="s">
        <v>85</v>
      </c>
      <c r="EJV322" s="46" t="s">
        <v>85</v>
      </c>
      <c r="EJW322" s="46" t="s">
        <v>85</v>
      </c>
      <c r="EJX322" s="46" t="s">
        <v>85</v>
      </c>
      <c r="EJY322" s="46" t="s">
        <v>85</v>
      </c>
      <c r="EJZ322" s="46" t="s">
        <v>85</v>
      </c>
      <c r="EKA322" s="46" t="s">
        <v>85</v>
      </c>
      <c r="EKB322" s="46" t="s">
        <v>85</v>
      </c>
      <c r="EKC322" s="46" t="s">
        <v>85</v>
      </c>
      <c r="EKD322" s="46" t="s">
        <v>85</v>
      </c>
      <c r="EKE322" s="46" t="s">
        <v>85</v>
      </c>
      <c r="EKF322" s="46" t="s">
        <v>85</v>
      </c>
      <c r="EKG322" s="46" t="s">
        <v>85</v>
      </c>
      <c r="EKH322" s="46" t="s">
        <v>85</v>
      </c>
      <c r="EKI322" s="46" t="s">
        <v>85</v>
      </c>
      <c r="EKJ322" s="46" t="s">
        <v>85</v>
      </c>
      <c r="EKK322" s="46" t="s">
        <v>85</v>
      </c>
      <c r="EKL322" s="46" t="s">
        <v>85</v>
      </c>
      <c r="EKM322" s="46" t="s">
        <v>85</v>
      </c>
      <c r="EKN322" s="46" t="s">
        <v>85</v>
      </c>
      <c r="EKO322" s="46" t="s">
        <v>85</v>
      </c>
      <c r="EKP322" s="46" t="s">
        <v>85</v>
      </c>
      <c r="EKQ322" s="46" t="s">
        <v>85</v>
      </c>
      <c r="EKR322" s="46" t="s">
        <v>85</v>
      </c>
      <c r="EKS322" s="46" t="s">
        <v>85</v>
      </c>
      <c r="EKT322" s="46" t="s">
        <v>85</v>
      </c>
      <c r="EKU322" s="46" t="s">
        <v>85</v>
      </c>
      <c r="EKV322" s="46" t="s">
        <v>85</v>
      </c>
      <c r="EKW322" s="46" t="s">
        <v>85</v>
      </c>
      <c r="EKX322" s="46" t="s">
        <v>85</v>
      </c>
      <c r="EKY322" s="46" t="s">
        <v>85</v>
      </c>
      <c r="EKZ322" s="46" t="s">
        <v>85</v>
      </c>
      <c r="ELA322" s="46" t="s">
        <v>85</v>
      </c>
      <c r="ELB322" s="46" t="s">
        <v>85</v>
      </c>
      <c r="ELC322" s="46" t="s">
        <v>85</v>
      </c>
      <c r="ELD322" s="46" t="s">
        <v>85</v>
      </c>
      <c r="ELE322" s="46" t="s">
        <v>85</v>
      </c>
      <c r="ELF322" s="46" t="s">
        <v>85</v>
      </c>
      <c r="ELG322" s="46" t="s">
        <v>85</v>
      </c>
      <c r="ELH322" s="46" t="s">
        <v>85</v>
      </c>
      <c r="ELI322" s="46" t="s">
        <v>85</v>
      </c>
      <c r="ELJ322" s="46" t="s">
        <v>85</v>
      </c>
      <c r="ELK322" s="46" t="s">
        <v>85</v>
      </c>
      <c r="ELL322" s="46" t="s">
        <v>85</v>
      </c>
      <c r="ELM322" s="46" t="s">
        <v>85</v>
      </c>
      <c r="ELN322" s="46" t="s">
        <v>85</v>
      </c>
      <c r="ELO322" s="46" t="s">
        <v>85</v>
      </c>
      <c r="ELP322" s="46" t="s">
        <v>85</v>
      </c>
      <c r="ELQ322" s="46" t="s">
        <v>85</v>
      </c>
      <c r="ELR322" s="46" t="s">
        <v>85</v>
      </c>
      <c r="ELS322" s="46" t="s">
        <v>85</v>
      </c>
      <c r="ELT322" s="46" t="s">
        <v>85</v>
      </c>
      <c r="ELU322" s="46" t="s">
        <v>85</v>
      </c>
      <c r="ELV322" s="46" t="s">
        <v>85</v>
      </c>
      <c r="ELW322" s="46" t="s">
        <v>85</v>
      </c>
      <c r="ELX322" s="46" t="s">
        <v>85</v>
      </c>
      <c r="ELY322" s="46" t="s">
        <v>85</v>
      </c>
      <c r="ELZ322" s="46" t="s">
        <v>85</v>
      </c>
      <c r="EMA322" s="46" t="s">
        <v>85</v>
      </c>
      <c r="EMB322" s="46" t="s">
        <v>85</v>
      </c>
      <c r="EMC322" s="46" t="s">
        <v>85</v>
      </c>
      <c r="EMD322" s="46" t="s">
        <v>85</v>
      </c>
      <c r="EME322" s="46" t="s">
        <v>85</v>
      </c>
      <c r="EMF322" s="46" t="s">
        <v>85</v>
      </c>
      <c r="EMG322" s="46" t="s">
        <v>85</v>
      </c>
      <c r="EMH322" s="46" t="s">
        <v>85</v>
      </c>
      <c r="EMI322" s="46" t="s">
        <v>85</v>
      </c>
      <c r="EMJ322" s="46" t="s">
        <v>85</v>
      </c>
      <c r="EMK322" s="46" t="s">
        <v>85</v>
      </c>
      <c r="EML322" s="46" t="s">
        <v>85</v>
      </c>
      <c r="EMM322" s="46" t="s">
        <v>85</v>
      </c>
      <c r="EMN322" s="46" t="s">
        <v>85</v>
      </c>
      <c r="EMO322" s="46" t="s">
        <v>85</v>
      </c>
      <c r="EMP322" s="46" t="s">
        <v>85</v>
      </c>
      <c r="EMQ322" s="46" t="s">
        <v>85</v>
      </c>
      <c r="EMR322" s="46" t="s">
        <v>85</v>
      </c>
      <c r="EMS322" s="46" t="s">
        <v>85</v>
      </c>
      <c r="EMT322" s="46" t="s">
        <v>85</v>
      </c>
      <c r="EMU322" s="46" t="s">
        <v>85</v>
      </c>
      <c r="EMV322" s="46" t="s">
        <v>85</v>
      </c>
      <c r="EMW322" s="46" t="s">
        <v>85</v>
      </c>
      <c r="EMX322" s="46" t="s">
        <v>85</v>
      </c>
      <c r="EMY322" s="46" t="s">
        <v>85</v>
      </c>
      <c r="EMZ322" s="46" t="s">
        <v>85</v>
      </c>
      <c r="ENA322" s="46" t="s">
        <v>85</v>
      </c>
      <c r="ENB322" s="46" t="s">
        <v>85</v>
      </c>
      <c r="ENC322" s="46" t="s">
        <v>85</v>
      </c>
      <c r="END322" s="46" t="s">
        <v>85</v>
      </c>
      <c r="ENE322" s="46" t="s">
        <v>85</v>
      </c>
      <c r="ENF322" s="46" t="s">
        <v>85</v>
      </c>
      <c r="ENG322" s="46" t="s">
        <v>85</v>
      </c>
      <c r="ENH322" s="46" t="s">
        <v>85</v>
      </c>
      <c r="ENI322" s="46" t="s">
        <v>85</v>
      </c>
      <c r="ENJ322" s="46" t="s">
        <v>85</v>
      </c>
      <c r="ENK322" s="46" t="s">
        <v>85</v>
      </c>
      <c r="ENL322" s="46" t="s">
        <v>85</v>
      </c>
      <c r="ENM322" s="46" t="s">
        <v>85</v>
      </c>
      <c r="ENN322" s="46" t="s">
        <v>85</v>
      </c>
      <c r="ENO322" s="46" t="s">
        <v>85</v>
      </c>
      <c r="ENP322" s="46" t="s">
        <v>85</v>
      </c>
      <c r="ENQ322" s="46" t="s">
        <v>85</v>
      </c>
      <c r="ENR322" s="46" t="s">
        <v>85</v>
      </c>
      <c r="ENS322" s="46" t="s">
        <v>85</v>
      </c>
      <c r="ENT322" s="46" t="s">
        <v>85</v>
      </c>
      <c r="ENU322" s="46" t="s">
        <v>85</v>
      </c>
      <c r="ENV322" s="46" t="s">
        <v>85</v>
      </c>
      <c r="ENW322" s="46" t="s">
        <v>85</v>
      </c>
      <c r="ENX322" s="46" t="s">
        <v>85</v>
      </c>
      <c r="ENY322" s="46" t="s">
        <v>85</v>
      </c>
      <c r="ENZ322" s="46" t="s">
        <v>85</v>
      </c>
      <c r="EOA322" s="46" t="s">
        <v>85</v>
      </c>
      <c r="EOB322" s="46" t="s">
        <v>85</v>
      </c>
      <c r="EOC322" s="46" t="s">
        <v>85</v>
      </c>
      <c r="EOD322" s="46" t="s">
        <v>85</v>
      </c>
      <c r="EOE322" s="46" t="s">
        <v>85</v>
      </c>
      <c r="EOF322" s="46" t="s">
        <v>85</v>
      </c>
      <c r="EOG322" s="46" t="s">
        <v>85</v>
      </c>
      <c r="EOH322" s="46" t="s">
        <v>85</v>
      </c>
      <c r="EOI322" s="46" t="s">
        <v>85</v>
      </c>
      <c r="EOJ322" s="46" t="s">
        <v>85</v>
      </c>
      <c r="EOK322" s="46" t="s">
        <v>85</v>
      </c>
      <c r="EOL322" s="46" t="s">
        <v>85</v>
      </c>
      <c r="EOM322" s="46" t="s">
        <v>85</v>
      </c>
      <c r="EON322" s="46" t="s">
        <v>85</v>
      </c>
      <c r="EOO322" s="46" t="s">
        <v>85</v>
      </c>
      <c r="EOP322" s="46" t="s">
        <v>85</v>
      </c>
      <c r="EOQ322" s="46" t="s">
        <v>85</v>
      </c>
      <c r="EOR322" s="46" t="s">
        <v>85</v>
      </c>
      <c r="EOS322" s="46" t="s">
        <v>85</v>
      </c>
      <c r="EOT322" s="46" t="s">
        <v>85</v>
      </c>
      <c r="EOU322" s="46" t="s">
        <v>85</v>
      </c>
      <c r="EOV322" s="46" t="s">
        <v>85</v>
      </c>
      <c r="EOW322" s="46" t="s">
        <v>85</v>
      </c>
      <c r="EOX322" s="46" t="s">
        <v>85</v>
      </c>
      <c r="EOY322" s="46" t="s">
        <v>85</v>
      </c>
      <c r="EOZ322" s="46" t="s">
        <v>85</v>
      </c>
      <c r="EPA322" s="46" t="s">
        <v>85</v>
      </c>
      <c r="EPB322" s="46" t="s">
        <v>85</v>
      </c>
      <c r="EPC322" s="46" t="s">
        <v>85</v>
      </c>
      <c r="EPD322" s="46" t="s">
        <v>85</v>
      </c>
      <c r="EPE322" s="46" t="s">
        <v>85</v>
      </c>
      <c r="EPF322" s="46" t="s">
        <v>85</v>
      </c>
      <c r="EPG322" s="46" t="s">
        <v>85</v>
      </c>
      <c r="EPH322" s="46" t="s">
        <v>85</v>
      </c>
      <c r="EPI322" s="46" t="s">
        <v>85</v>
      </c>
      <c r="EPJ322" s="46" t="s">
        <v>85</v>
      </c>
      <c r="EPK322" s="46" t="s">
        <v>85</v>
      </c>
      <c r="EPL322" s="46" t="s">
        <v>85</v>
      </c>
      <c r="EPM322" s="46" t="s">
        <v>85</v>
      </c>
      <c r="EPN322" s="46" t="s">
        <v>85</v>
      </c>
      <c r="EPO322" s="46" t="s">
        <v>85</v>
      </c>
      <c r="EPP322" s="46" t="s">
        <v>85</v>
      </c>
      <c r="EPQ322" s="46" t="s">
        <v>85</v>
      </c>
      <c r="EPR322" s="46" t="s">
        <v>85</v>
      </c>
      <c r="EPS322" s="46" t="s">
        <v>85</v>
      </c>
      <c r="EPT322" s="46" t="s">
        <v>85</v>
      </c>
      <c r="EPU322" s="46" t="s">
        <v>85</v>
      </c>
      <c r="EPV322" s="46" t="s">
        <v>85</v>
      </c>
      <c r="EPW322" s="46" t="s">
        <v>85</v>
      </c>
      <c r="EPX322" s="46" t="s">
        <v>85</v>
      </c>
      <c r="EPY322" s="46" t="s">
        <v>85</v>
      </c>
      <c r="EPZ322" s="46" t="s">
        <v>85</v>
      </c>
      <c r="EQA322" s="46" t="s">
        <v>85</v>
      </c>
      <c r="EQB322" s="46" t="s">
        <v>85</v>
      </c>
      <c r="EQC322" s="46" t="s">
        <v>85</v>
      </c>
      <c r="EQD322" s="46" t="s">
        <v>85</v>
      </c>
      <c r="EQE322" s="46" t="s">
        <v>85</v>
      </c>
      <c r="EQF322" s="46" t="s">
        <v>85</v>
      </c>
      <c r="EQG322" s="46" t="s">
        <v>85</v>
      </c>
      <c r="EQH322" s="46" t="s">
        <v>85</v>
      </c>
      <c r="EQI322" s="46" t="s">
        <v>85</v>
      </c>
      <c r="EQJ322" s="46" t="s">
        <v>85</v>
      </c>
      <c r="EQK322" s="46" t="s">
        <v>85</v>
      </c>
      <c r="EQL322" s="46" t="s">
        <v>85</v>
      </c>
      <c r="EQM322" s="46" t="s">
        <v>85</v>
      </c>
      <c r="EQN322" s="46" t="s">
        <v>85</v>
      </c>
      <c r="EQO322" s="46" t="s">
        <v>85</v>
      </c>
      <c r="EQP322" s="46" t="s">
        <v>85</v>
      </c>
      <c r="EQQ322" s="46" t="s">
        <v>85</v>
      </c>
      <c r="EQR322" s="46" t="s">
        <v>85</v>
      </c>
      <c r="EQS322" s="46" t="s">
        <v>85</v>
      </c>
      <c r="EQT322" s="46" t="s">
        <v>85</v>
      </c>
      <c r="EQU322" s="46" t="s">
        <v>85</v>
      </c>
      <c r="EQV322" s="46" t="s">
        <v>85</v>
      </c>
      <c r="EQW322" s="46" t="s">
        <v>85</v>
      </c>
      <c r="EQX322" s="46" t="s">
        <v>85</v>
      </c>
      <c r="EQY322" s="46" t="s">
        <v>85</v>
      </c>
      <c r="EQZ322" s="46" t="s">
        <v>85</v>
      </c>
      <c r="ERA322" s="46" t="s">
        <v>85</v>
      </c>
      <c r="ERB322" s="46" t="s">
        <v>85</v>
      </c>
      <c r="ERC322" s="46" t="s">
        <v>85</v>
      </c>
      <c r="ERD322" s="46" t="s">
        <v>85</v>
      </c>
      <c r="ERE322" s="46" t="s">
        <v>85</v>
      </c>
      <c r="ERF322" s="46" t="s">
        <v>85</v>
      </c>
      <c r="ERG322" s="46" t="s">
        <v>85</v>
      </c>
      <c r="ERH322" s="46" t="s">
        <v>85</v>
      </c>
      <c r="ERI322" s="46" t="s">
        <v>85</v>
      </c>
      <c r="ERJ322" s="46" t="s">
        <v>85</v>
      </c>
      <c r="ERK322" s="46" t="s">
        <v>85</v>
      </c>
      <c r="ERL322" s="46" t="s">
        <v>85</v>
      </c>
      <c r="ERM322" s="46" t="s">
        <v>85</v>
      </c>
      <c r="ERN322" s="46" t="s">
        <v>85</v>
      </c>
      <c r="ERO322" s="46" t="s">
        <v>85</v>
      </c>
      <c r="ERP322" s="46" t="s">
        <v>85</v>
      </c>
      <c r="ERQ322" s="46" t="s">
        <v>85</v>
      </c>
      <c r="ERR322" s="46" t="s">
        <v>85</v>
      </c>
      <c r="ERS322" s="46" t="s">
        <v>85</v>
      </c>
      <c r="ERT322" s="46" t="s">
        <v>85</v>
      </c>
      <c r="ERU322" s="46" t="s">
        <v>85</v>
      </c>
      <c r="ERV322" s="46" t="s">
        <v>85</v>
      </c>
      <c r="ERW322" s="46" t="s">
        <v>85</v>
      </c>
      <c r="ERX322" s="46" t="s">
        <v>85</v>
      </c>
      <c r="ERY322" s="46" t="s">
        <v>85</v>
      </c>
      <c r="ERZ322" s="46" t="s">
        <v>85</v>
      </c>
      <c r="ESA322" s="46" t="s">
        <v>85</v>
      </c>
      <c r="ESB322" s="46" t="s">
        <v>85</v>
      </c>
      <c r="ESC322" s="46" t="s">
        <v>85</v>
      </c>
      <c r="ESD322" s="46" t="s">
        <v>85</v>
      </c>
      <c r="ESE322" s="46" t="s">
        <v>85</v>
      </c>
      <c r="ESF322" s="46" t="s">
        <v>85</v>
      </c>
      <c r="ESG322" s="46" t="s">
        <v>85</v>
      </c>
      <c r="ESH322" s="46" t="s">
        <v>85</v>
      </c>
      <c r="ESI322" s="46" t="s">
        <v>85</v>
      </c>
      <c r="ESJ322" s="46" t="s">
        <v>85</v>
      </c>
      <c r="ESK322" s="46" t="s">
        <v>85</v>
      </c>
      <c r="ESL322" s="46" t="s">
        <v>85</v>
      </c>
      <c r="ESM322" s="46" t="s">
        <v>85</v>
      </c>
      <c r="ESN322" s="46" t="s">
        <v>85</v>
      </c>
      <c r="ESO322" s="46" t="s">
        <v>85</v>
      </c>
      <c r="ESP322" s="46" t="s">
        <v>85</v>
      </c>
      <c r="ESQ322" s="46" t="s">
        <v>85</v>
      </c>
      <c r="ESR322" s="46" t="s">
        <v>85</v>
      </c>
      <c r="ESS322" s="46" t="s">
        <v>85</v>
      </c>
      <c r="EST322" s="46" t="s">
        <v>85</v>
      </c>
      <c r="ESU322" s="46" t="s">
        <v>85</v>
      </c>
      <c r="ESV322" s="46" t="s">
        <v>85</v>
      </c>
      <c r="ESW322" s="46" t="s">
        <v>85</v>
      </c>
      <c r="ESX322" s="46" t="s">
        <v>85</v>
      </c>
      <c r="ESY322" s="46" t="s">
        <v>85</v>
      </c>
      <c r="ESZ322" s="46" t="s">
        <v>85</v>
      </c>
      <c r="ETA322" s="46" t="s">
        <v>85</v>
      </c>
      <c r="ETB322" s="46" t="s">
        <v>85</v>
      </c>
      <c r="ETC322" s="46" t="s">
        <v>85</v>
      </c>
      <c r="ETD322" s="46" t="s">
        <v>85</v>
      </c>
      <c r="ETE322" s="46" t="s">
        <v>85</v>
      </c>
      <c r="ETF322" s="46" t="s">
        <v>85</v>
      </c>
      <c r="ETG322" s="46" t="s">
        <v>85</v>
      </c>
      <c r="ETH322" s="46" t="s">
        <v>85</v>
      </c>
      <c r="ETI322" s="46" t="s">
        <v>85</v>
      </c>
      <c r="ETJ322" s="46" t="s">
        <v>85</v>
      </c>
      <c r="ETK322" s="46" t="s">
        <v>85</v>
      </c>
      <c r="ETL322" s="46" t="s">
        <v>85</v>
      </c>
      <c r="ETM322" s="46" t="s">
        <v>85</v>
      </c>
      <c r="ETN322" s="46" t="s">
        <v>85</v>
      </c>
      <c r="ETO322" s="46" t="s">
        <v>85</v>
      </c>
      <c r="ETP322" s="46" t="s">
        <v>85</v>
      </c>
      <c r="ETQ322" s="46" t="s">
        <v>85</v>
      </c>
      <c r="ETR322" s="46" t="s">
        <v>85</v>
      </c>
      <c r="ETS322" s="46" t="s">
        <v>85</v>
      </c>
      <c r="ETT322" s="46" t="s">
        <v>85</v>
      </c>
      <c r="ETU322" s="46" t="s">
        <v>85</v>
      </c>
      <c r="ETV322" s="46" t="s">
        <v>85</v>
      </c>
      <c r="ETW322" s="46" t="s">
        <v>85</v>
      </c>
      <c r="ETX322" s="46" t="s">
        <v>85</v>
      </c>
      <c r="ETY322" s="46" t="s">
        <v>85</v>
      </c>
      <c r="ETZ322" s="46" t="s">
        <v>85</v>
      </c>
      <c r="EUA322" s="46" t="s">
        <v>85</v>
      </c>
      <c r="EUB322" s="46" t="s">
        <v>85</v>
      </c>
      <c r="EUC322" s="46" t="s">
        <v>85</v>
      </c>
      <c r="EUD322" s="46" t="s">
        <v>85</v>
      </c>
      <c r="EUE322" s="46" t="s">
        <v>85</v>
      </c>
      <c r="EUF322" s="46" t="s">
        <v>85</v>
      </c>
      <c r="EUG322" s="46" t="s">
        <v>85</v>
      </c>
      <c r="EUH322" s="46" t="s">
        <v>85</v>
      </c>
      <c r="EUI322" s="46" t="s">
        <v>85</v>
      </c>
      <c r="EUJ322" s="46" t="s">
        <v>85</v>
      </c>
      <c r="EUK322" s="46" t="s">
        <v>85</v>
      </c>
      <c r="EUL322" s="46" t="s">
        <v>85</v>
      </c>
      <c r="EUM322" s="46" t="s">
        <v>85</v>
      </c>
      <c r="EUN322" s="46" t="s">
        <v>85</v>
      </c>
      <c r="EUO322" s="46" t="s">
        <v>85</v>
      </c>
      <c r="EUP322" s="46" t="s">
        <v>85</v>
      </c>
      <c r="EUQ322" s="46" t="s">
        <v>85</v>
      </c>
      <c r="EUR322" s="46" t="s">
        <v>85</v>
      </c>
      <c r="EUS322" s="46" t="s">
        <v>85</v>
      </c>
      <c r="EUT322" s="46" t="s">
        <v>85</v>
      </c>
      <c r="EUU322" s="46" t="s">
        <v>85</v>
      </c>
      <c r="EUV322" s="46" t="s">
        <v>85</v>
      </c>
      <c r="EUW322" s="46" t="s">
        <v>85</v>
      </c>
      <c r="EUX322" s="46" t="s">
        <v>85</v>
      </c>
      <c r="EUY322" s="46" t="s">
        <v>85</v>
      </c>
      <c r="EUZ322" s="46" t="s">
        <v>85</v>
      </c>
      <c r="EVA322" s="46" t="s">
        <v>85</v>
      </c>
      <c r="EVB322" s="46" t="s">
        <v>85</v>
      </c>
      <c r="EVC322" s="46" t="s">
        <v>85</v>
      </c>
      <c r="EVD322" s="46" t="s">
        <v>85</v>
      </c>
      <c r="EVE322" s="46" t="s">
        <v>85</v>
      </c>
      <c r="EVF322" s="46" t="s">
        <v>85</v>
      </c>
      <c r="EVG322" s="46" t="s">
        <v>85</v>
      </c>
      <c r="EVH322" s="46" t="s">
        <v>85</v>
      </c>
      <c r="EVI322" s="46" t="s">
        <v>85</v>
      </c>
      <c r="EVJ322" s="46" t="s">
        <v>85</v>
      </c>
      <c r="EVK322" s="46" t="s">
        <v>85</v>
      </c>
      <c r="EVL322" s="46" t="s">
        <v>85</v>
      </c>
      <c r="EVM322" s="46" t="s">
        <v>85</v>
      </c>
      <c r="EVN322" s="46" t="s">
        <v>85</v>
      </c>
      <c r="EVO322" s="46" t="s">
        <v>85</v>
      </c>
      <c r="EVP322" s="46" t="s">
        <v>85</v>
      </c>
      <c r="EVQ322" s="46" t="s">
        <v>85</v>
      </c>
      <c r="EVR322" s="46" t="s">
        <v>85</v>
      </c>
      <c r="EVS322" s="46" t="s">
        <v>85</v>
      </c>
      <c r="EVT322" s="46" t="s">
        <v>85</v>
      </c>
      <c r="EVU322" s="46" t="s">
        <v>85</v>
      </c>
      <c r="EVV322" s="46" t="s">
        <v>85</v>
      </c>
      <c r="EVW322" s="46" t="s">
        <v>85</v>
      </c>
      <c r="EVX322" s="46" t="s">
        <v>85</v>
      </c>
      <c r="EVY322" s="46" t="s">
        <v>85</v>
      </c>
      <c r="EVZ322" s="46" t="s">
        <v>85</v>
      </c>
      <c r="EWA322" s="46" t="s">
        <v>85</v>
      </c>
      <c r="EWB322" s="46" t="s">
        <v>85</v>
      </c>
      <c r="EWC322" s="46" t="s">
        <v>85</v>
      </c>
      <c r="EWD322" s="46" t="s">
        <v>85</v>
      </c>
      <c r="EWE322" s="46" t="s">
        <v>85</v>
      </c>
      <c r="EWF322" s="46" t="s">
        <v>85</v>
      </c>
      <c r="EWG322" s="46" t="s">
        <v>85</v>
      </c>
      <c r="EWH322" s="46" t="s">
        <v>85</v>
      </c>
      <c r="EWI322" s="46" t="s">
        <v>85</v>
      </c>
      <c r="EWJ322" s="46" t="s">
        <v>85</v>
      </c>
      <c r="EWK322" s="46" t="s">
        <v>85</v>
      </c>
      <c r="EWL322" s="46" t="s">
        <v>85</v>
      </c>
      <c r="EWM322" s="46" t="s">
        <v>85</v>
      </c>
      <c r="EWN322" s="46" t="s">
        <v>85</v>
      </c>
      <c r="EWO322" s="46" t="s">
        <v>85</v>
      </c>
      <c r="EWP322" s="46" t="s">
        <v>85</v>
      </c>
      <c r="EWQ322" s="46" t="s">
        <v>85</v>
      </c>
      <c r="EWR322" s="46" t="s">
        <v>85</v>
      </c>
      <c r="EWS322" s="46" t="s">
        <v>85</v>
      </c>
      <c r="EWT322" s="46" t="s">
        <v>85</v>
      </c>
      <c r="EWU322" s="46" t="s">
        <v>85</v>
      </c>
      <c r="EWV322" s="46" t="s">
        <v>85</v>
      </c>
      <c r="EWW322" s="46" t="s">
        <v>85</v>
      </c>
      <c r="EWX322" s="46" t="s">
        <v>85</v>
      </c>
      <c r="EWY322" s="46" t="s">
        <v>85</v>
      </c>
      <c r="EWZ322" s="46" t="s">
        <v>85</v>
      </c>
      <c r="EXA322" s="46" t="s">
        <v>85</v>
      </c>
      <c r="EXB322" s="46" t="s">
        <v>85</v>
      </c>
      <c r="EXC322" s="46" t="s">
        <v>85</v>
      </c>
      <c r="EXD322" s="46" t="s">
        <v>85</v>
      </c>
      <c r="EXE322" s="46" t="s">
        <v>85</v>
      </c>
      <c r="EXF322" s="46" t="s">
        <v>85</v>
      </c>
      <c r="EXG322" s="46" t="s">
        <v>85</v>
      </c>
      <c r="EXH322" s="46" t="s">
        <v>85</v>
      </c>
      <c r="EXI322" s="46" t="s">
        <v>85</v>
      </c>
      <c r="EXJ322" s="46" t="s">
        <v>85</v>
      </c>
      <c r="EXK322" s="46" t="s">
        <v>85</v>
      </c>
      <c r="EXL322" s="46" t="s">
        <v>85</v>
      </c>
      <c r="EXM322" s="46" t="s">
        <v>85</v>
      </c>
      <c r="EXN322" s="46" t="s">
        <v>85</v>
      </c>
      <c r="EXO322" s="46" t="s">
        <v>85</v>
      </c>
      <c r="EXP322" s="46" t="s">
        <v>85</v>
      </c>
      <c r="EXQ322" s="46" t="s">
        <v>85</v>
      </c>
      <c r="EXR322" s="46" t="s">
        <v>85</v>
      </c>
      <c r="EXS322" s="46" t="s">
        <v>85</v>
      </c>
      <c r="EXT322" s="46" t="s">
        <v>85</v>
      </c>
      <c r="EXU322" s="46" t="s">
        <v>85</v>
      </c>
      <c r="EXV322" s="46" t="s">
        <v>85</v>
      </c>
      <c r="EXW322" s="46" t="s">
        <v>85</v>
      </c>
      <c r="EXX322" s="46" t="s">
        <v>85</v>
      </c>
      <c r="EXY322" s="46" t="s">
        <v>85</v>
      </c>
      <c r="EXZ322" s="46" t="s">
        <v>85</v>
      </c>
      <c r="EYA322" s="46" t="s">
        <v>85</v>
      </c>
      <c r="EYB322" s="46" t="s">
        <v>85</v>
      </c>
      <c r="EYC322" s="46" t="s">
        <v>85</v>
      </c>
      <c r="EYD322" s="46" t="s">
        <v>85</v>
      </c>
      <c r="EYE322" s="46" t="s">
        <v>85</v>
      </c>
      <c r="EYF322" s="46" t="s">
        <v>85</v>
      </c>
      <c r="EYG322" s="46" t="s">
        <v>85</v>
      </c>
      <c r="EYH322" s="46" t="s">
        <v>85</v>
      </c>
      <c r="EYI322" s="46" t="s">
        <v>85</v>
      </c>
      <c r="EYJ322" s="46" t="s">
        <v>85</v>
      </c>
      <c r="EYK322" s="46" t="s">
        <v>85</v>
      </c>
      <c r="EYL322" s="46" t="s">
        <v>85</v>
      </c>
      <c r="EYM322" s="46" t="s">
        <v>85</v>
      </c>
      <c r="EYN322" s="46" t="s">
        <v>85</v>
      </c>
      <c r="EYO322" s="46" t="s">
        <v>85</v>
      </c>
      <c r="EYP322" s="46" t="s">
        <v>85</v>
      </c>
      <c r="EYQ322" s="46" t="s">
        <v>85</v>
      </c>
      <c r="EYR322" s="46" t="s">
        <v>85</v>
      </c>
      <c r="EYS322" s="46" t="s">
        <v>85</v>
      </c>
      <c r="EYT322" s="46" t="s">
        <v>85</v>
      </c>
      <c r="EYU322" s="46" t="s">
        <v>85</v>
      </c>
      <c r="EYV322" s="46" t="s">
        <v>85</v>
      </c>
      <c r="EYW322" s="46" t="s">
        <v>85</v>
      </c>
      <c r="EYX322" s="46" t="s">
        <v>85</v>
      </c>
      <c r="EYY322" s="46" t="s">
        <v>85</v>
      </c>
      <c r="EYZ322" s="46" t="s">
        <v>85</v>
      </c>
      <c r="EZA322" s="46" t="s">
        <v>85</v>
      </c>
      <c r="EZB322" s="46" t="s">
        <v>85</v>
      </c>
      <c r="EZC322" s="46" t="s">
        <v>85</v>
      </c>
      <c r="EZD322" s="46" t="s">
        <v>85</v>
      </c>
      <c r="EZE322" s="46" t="s">
        <v>85</v>
      </c>
      <c r="EZF322" s="46" t="s">
        <v>85</v>
      </c>
      <c r="EZG322" s="46" t="s">
        <v>85</v>
      </c>
      <c r="EZH322" s="46" t="s">
        <v>85</v>
      </c>
      <c r="EZI322" s="46" t="s">
        <v>85</v>
      </c>
      <c r="EZJ322" s="46" t="s">
        <v>85</v>
      </c>
      <c r="EZK322" s="46" t="s">
        <v>85</v>
      </c>
      <c r="EZL322" s="46" t="s">
        <v>85</v>
      </c>
      <c r="EZM322" s="46" t="s">
        <v>85</v>
      </c>
      <c r="EZN322" s="46" t="s">
        <v>85</v>
      </c>
      <c r="EZO322" s="46" t="s">
        <v>85</v>
      </c>
      <c r="EZP322" s="46" t="s">
        <v>85</v>
      </c>
      <c r="EZQ322" s="46" t="s">
        <v>85</v>
      </c>
      <c r="EZR322" s="46" t="s">
        <v>85</v>
      </c>
      <c r="EZS322" s="46" t="s">
        <v>85</v>
      </c>
      <c r="EZT322" s="46" t="s">
        <v>85</v>
      </c>
      <c r="EZU322" s="46" t="s">
        <v>85</v>
      </c>
      <c r="EZV322" s="46" t="s">
        <v>85</v>
      </c>
      <c r="EZW322" s="46" t="s">
        <v>85</v>
      </c>
      <c r="EZX322" s="46" t="s">
        <v>85</v>
      </c>
      <c r="EZY322" s="46" t="s">
        <v>85</v>
      </c>
      <c r="EZZ322" s="46" t="s">
        <v>85</v>
      </c>
      <c r="FAA322" s="46" t="s">
        <v>85</v>
      </c>
      <c r="FAB322" s="46" t="s">
        <v>85</v>
      </c>
      <c r="FAC322" s="46" t="s">
        <v>85</v>
      </c>
      <c r="FAD322" s="46" t="s">
        <v>85</v>
      </c>
      <c r="FAE322" s="46" t="s">
        <v>85</v>
      </c>
      <c r="FAF322" s="46" t="s">
        <v>85</v>
      </c>
      <c r="FAG322" s="46" t="s">
        <v>85</v>
      </c>
      <c r="FAH322" s="46" t="s">
        <v>85</v>
      </c>
      <c r="FAI322" s="46" t="s">
        <v>85</v>
      </c>
      <c r="FAJ322" s="46" t="s">
        <v>85</v>
      </c>
      <c r="FAK322" s="46" t="s">
        <v>85</v>
      </c>
      <c r="FAL322" s="46" t="s">
        <v>85</v>
      </c>
      <c r="FAM322" s="46" t="s">
        <v>85</v>
      </c>
      <c r="FAN322" s="46" t="s">
        <v>85</v>
      </c>
      <c r="FAO322" s="46" t="s">
        <v>85</v>
      </c>
      <c r="FAP322" s="46" t="s">
        <v>85</v>
      </c>
      <c r="FAQ322" s="46" t="s">
        <v>85</v>
      </c>
      <c r="FAR322" s="46" t="s">
        <v>85</v>
      </c>
      <c r="FAS322" s="46" t="s">
        <v>85</v>
      </c>
      <c r="FAT322" s="46" t="s">
        <v>85</v>
      </c>
      <c r="FAU322" s="46" t="s">
        <v>85</v>
      </c>
      <c r="FAV322" s="46" t="s">
        <v>85</v>
      </c>
      <c r="FAW322" s="46" t="s">
        <v>85</v>
      </c>
      <c r="FAX322" s="46" t="s">
        <v>85</v>
      </c>
      <c r="FAY322" s="46" t="s">
        <v>85</v>
      </c>
      <c r="FAZ322" s="46" t="s">
        <v>85</v>
      </c>
      <c r="FBA322" s="46" t="s">
        <v>85</v>
      </c>
      <c r="FBB322" s="46" t="s">
        <v>85</v>
      </c>
      <c r="FBC322" s="46" t="s">
        <v>85</v>
      </c>
      <c r="FBD322" s="46" t="s">
        <v>85</v>
      </c>
      <c r="FBE322" s="46" t="s">
        <v>85</v>
      </c>
      <c r="FBF322" s="46" t="s">
        <v>85</v>
      </c>
      <c r="FBG322" s="46" t="s">
        <v>85</v>
      </c>
      <c r="FBH322" s="46" t="s">
        <v>85</v>
      </c>
      <c r="FBI322" s="46" t="s">
        <v>85</v>
      </c>
      <c r="FBJ322" s="46" t="s">
        <v>85</v>
      </c>
      <c r="FBK322" s="46" t="s">
        <v>85</v>
      </c>
      <c r="FBL322" s="46" t="s">
        <v>85</v>
      </c>
      <c r="FBM322" s="46" t="s">
        <v>85</v>
      </c>
      <c r="FBN322" s="46" t="s">
        <v>85</v>
      </c>
      <c r="FBO322" s="46" t="s">
        <v>85</v>
      </c>
      <c r="FBP322" s="46" t="s">
        <v>85</v>
      </c>
      <c r="FBQ322" s="46" t="s">
        <v>85</v>
      </c>
      <c r="FBR322" s="46" t="s">
        <v>85</v>
      </c>
      <c r="FBS322" s="46" t="s">
        <v>85</v>
      </c>
      <c r="FBT322" s="46" t="s">
        <v>85</v>
      </c>
      <c r="FBU322" s="46" t="s">
        <v>85</v>
      </c>
      <c r="FBV322" s="46" t="s">
        <v>85</v>
      </c>
      <c r="FBW322" s="46" t="s">
        <v>85</v>
      </c>
      <c r="FBX322" s="46" t="s">
        <v>85</v>
      </c>
      <c r="FBY322" s="46" t="s">
        <v>85</v>
      </c>
      <c r="FBZ322" s="46" t="s">
        <v>85</v>
      </c>
      <c r="FCA322" s="46" t="s">
        <v>85</v>
      </c>
      <c r="FCB322" s="46" t="s">
        <v>85</v>
      </c>
      <c r="FCC322" s="46" t="s">
        <v>85</v>
      </c>
      <c r="FCD322" s="46" t="s">
        <v>85</v>
      </c>
      <c r="FCE322" s="46" t="s">
        <v>85</v>
      </c>
      <c r="FCF322" s="46" t="s">
        <v>85</v>
      </c>
      <c r="FCG322" s="46" t="s">
        <v>85</v>
      </c>
      <c r="FCH322" s="46" t="s">
        <v>85</v>
      </c>
      <c r="FCI322" s="46" t="s">
        <v>85</v>
      </c>
      <c r="FCJ322" s="46" t="s">
        <v>85</v>
      </c>
      <c r="FCK322" s="46" t="s">
        <v>85</v>
      </c>
      <c r="FCL322" s="46" t="s">
        <v>85</v>
      </c>
      <c r="FCM322" s="46" t="s">
        <v>85</v>
      </c>
      <c r="FCN322" s="46" t="s">
        <v>85</v>
      </c>
      <c r="FCO322" s="46" t="s">
        <v>85</v>
      </c>
      <c r="FCP322" s="46" t="s">
        <v>85</v>
      </c>
      <c r="FCQ322" s="46" t="s">
        <v>85</v>
      </c>
      <c r="FCR322" s="46" t="s">
        <v>85</v>
      </c>
      <c r="FCS322" s="46" t="s">
        <v>85</v>
      </c>
      <c r="FCT322" s="46" t="s">
        <v>85</v>
      </c>
      <c r="FCU322" s="46" t="s">
        <v>85</v>
      </c>
      <c r="FCV322" s="46" t="s">
        <v>85</v>
      </c>
      <c r="FCW322" s="46" t="s">
        <v>85</v>
      </c>
      <c r="FCX322" s="46" t="s">
        <v>85</v>
      </c>
      <c r="FCY322" s="46" t="s">
        <v>85</v>
      </c>
      <c r="FCZ322" s="46" t="s">
        <v>85</v>
      </c>
      <c r="FDA322" s="46" t="s">
        <v>85</v>
      </c>
      <c r="FDB322" s="46" t="s">
        <v>85</v>
      </c>
      <c r="FDC322" s="46" t="s">
        <v>85</v>
      </c>
      <c r="FDD322" s="46" t="s">
        <v>85</v>
      </c>
      <c r="FDE322" s="46" t="s">
        <v>85</v>
      </c>
      <c r="FDF322" s="46" t="s">
        <v>85</v>
      </c>
      <c r="FDG322" s="46" t="s">
        <v>85</v>
      </c>
      <c r="FDH322" s="46" t="s">
        <v>85</v>
      </c>
      <c r="FDI322" s="46" t="s">
        <v>85</v>
      </c>
      <c r="FDJ322" s="46" t="s">
        <v>85</v>
      </c>
      <c r="FDK322" s="46" t="s">
        <v>85</v>
      </c>
      <c r="FDL322" s="46" t="s">
        <v>85</v>
      </c>
      <c r="FDM322" s="46" t="s">
        <v>85</v>
      </c>
      <c r="FDN322" s="46" t="s">
        <v>85</v>
      </c>
      <c r="FDO322" s="46" t="s">
        <v>85</v>
      </c>
      <c r="FDP322" s="46" t="s">
        <v>85</v>
      </c>
      <c r="FDQ322" s="46" t="s">
        <v>85</v>
      </c>
      <c r="FDR322" s="46" t="s">
        <v>85</v>
      </c>
      <c r="FDS322" s="46" t="s">
        <v>85</v>
      </c>
      <c r="FDT322" s="46" t="s">
        <v>85</v>
      </c>
      <c r="FDU322" s="46" t="s">
        <v>85</v>
      </c>
      <c r="FDV322" s="46" t="s">
        <v>85</v>
      </c>
      <c r="FDW322" s="46" t="s">
        <v>85</v>
      </c>
      <c r="FDX322" s="46" t="s">
        <v>85</v>
      </c>
      <c r="FDY322" s="46" t="s">
        <v>85</v>
      </c>
      <c r="FDZ322" s="46" t="s">
        <v>85</v>
      </c>
      <c r="FEA322" s="46" t="s">
        <v>85</v>
      </c>
      <c r="FEB322" s="46" t="s">
        <v>85</v>
      </c>
      <c r="FEC322" s="46" t="s">
        <v>85</v>
      </c>
      <c r="FED322" s="46" t="s">
        <v>85</v>
      </c>
      <c r="FEE322" s="46" t="s">
        <v>85</v>
      </c>
      <c r="FEF322" s="46" t="s">
        <v>85</v>
      </c>
      <c r="FEG322" s="46" t="s">
        <v>85</v>
      </c>
      <c r="FEH322" s="46" t="s">
        <v>85</v>
      </c>
      <c r="FEI322" s="46" t="s">
        <v>85</v>
      </c>
      <c r="FEJ322" s="46" t="s">
        <v>85</v>
      </c>
      <c r="FEK322" s="46" t="s">
        <v>85</v>
      </c>
      <c r="FEL322" s="46" t="s">
        <v>85</v>
      </c>
      <c r="FEM322" s="46" t="s">
        <v>85</v>
      </c>
      <c r="FEN322" s="46" t="s">
        <v>85</v>
      </c>
      <c r="FEO322" s="46" t="s">
        <v>85</v>
      </c>
      <c r="FEP322" s="46" t="s">
        <v>85</v>
      </c>
      <c r="FEQ322" s="46" t="s">
        <v>85</v>
      </c>
      <c r="FER322" s="46" t="s">
        <v>85</v>
      </c>
      <c r="FES322" s="46" t="s">
        <v>85</v>
      </c>
      <c r="FET322" s="46" t="s">
        <v>85</v>
      </c>
      <c r="FEU322" s="46" t="s">
        <v>85</v>
      </c>
      <c r="FEV322" s="46" t="s">
        <v>85</v>
      </c>
      <c r="FEW322" s="46" t="s">
        <v>85</v>
      </c>
      <c r="FEX322" s="46" t="s">
        <v>85</v>
      </c>
      <c r="FEY322" s="46" t="s">
        <v>85</v>
      </c>
      <c r="FEZ322" s="46" t="s">
        <v>85</v>
      </c>
      <c r="FFA322" s="46" t="s">
        <v>85</v>
      </c>
      <c r="FFB322" s="46" t="s">
        <v>85</v>
      </c>
      <c r="FFC322" s="46" t="s">
        <v>85</v>
      </c>
      <c r="FFD322" s="46" t="s">
        <v>85</v>
      </c>
      <c r="FFE322" s="46" t="s">
        <v>85</v>
      </c>
      <c r="FFF322" s="46" t="s">
        <v>85</v>
      </c>
      <c r="FFG322" s="46" t="s">
        <v>85</v>
      </c>
      <c r="FFH322" s="46" t="s">
        <v>85</v>
      </c>
      <c r="FFI322" s="46" t="s">
        <v>85</v>
      </c>
      <c r="FFJ322" s="46" t="s">
        <v>85</v>
      </c>
      <c r="FFK322" s="46" t="s">
        <v>85</v>
      </c>
      <c r="FFL322" s="46" t="s">
        <v>85</v>
      </c>
      <c r="FFM322" s="46" t="s">
        <v>85</v>
      </c>
      <c r="FFN322" s="46" t="s">
        <v>85</v>
      </c>
      <c r="FFO322" s="46" t="s">
        <v>85</v>
      </c>
      <c r="FFP322" s="46" t="s">
        <v>85</v>
      </c>
      <c r="FFQ322" s="46" t="s">
        <v>85</v>
      </c>
      <c r="FFR322" s="46" t="s">
        <v>85</v>
      </c>
      <c r="FFS322" s="46" t="s">
        <v>85</v>
      </c>
      <c r="FFT322" s="46" t="s">
        <v>85</v>
      </c>
      <c r="FFU322" s="46" t="s">
        <v>85</v>
      </c>
      <c r="FFV322" s="46" t="s">
        <v>85</v>
      </c>
      <c r="FFW322" s="46" t="s">
        <v>85</v>
      </c>
      <c r="FFX322" s="46" t="s">
        <v>85</v>
      </c>
      <c r="FFY322" s="46" t="s">
        <v>85</v>
      </c>
      <c r="FFZ322" s="46" t="s">
        <v>85</v>
      </c>
      <c r="FGA322" s="46" t="s">
        <v>85</v>
      </c>
      <c r="FGB322" s="46" t="s">
        <v>85</v>
      </c>
      <c r="FGC322" s="46" t="s">
        <v>85</v>
      </c>
      <c r="FGD322" s="46" t="s">
        <v>85</v>
      </c>
      <c r="FGE322" s="46" t="s">
        <v>85</v>
      </c>
      <c r="FGF322" s="46" t="s">
        <v>85</v>
      </c>
      <c r="FGG322" s="46" t="s">
        <v>85</v>
      </c>
      <c r="FGH322" s="46" t="s">
        <v>85</v>
      </c>
      <c r="FGI322" s="46" t="s">
        <v>85</v>
      </c>
      <c r="FGJ322" s="46" t="s">
        <v>85</v>
      </c>
      <c r="FGK322" s="46" t="s">
        <v>85</v>
      </c>
      <c r="FGL322" s="46" t="s">
        <v>85</v>
      </c>
      <c r="FGM322" s="46" t="s">
        <v>85</v>
      </c>
      <c r="FGN322" s="46" t="s">
        <v>85</v>
      </c>
      <c r="FGO322" s="46" t="s">
        <v>85</v>
      </c>
      <c r="FGP322" s="46" t="s">
        <v>85</v>
      </c>
      <c r="FGQ322" s="46" t="s">
        <v>85</v>
      </c>
      <c r="FGR322" s="46" t="s">
        <v>85</v>
      </c>
      <c r="FGS322" s="46" t="s">
        <v>85</v>
      </c>
      <c r="FGT322" s="46" t="s">
        <v>85</v>
      </c>
      <c r="FGU322" s="46" t="s">
        <v>85</v>
      </c>
      <c r="FGV322" s="46" t="s">
        <v>85</v>
      </c>
      <c r="FGW322" s="46" t="s">
        <v>85</v>
      </c>
      <c r="FGX322" s="46" t="s">
        <v>85</v>
      </c>
      <c r="FGY322" s="46" t="s">
        <v>85</v>
      </c>
      <c r="FGZ322" s="46" t="s">
        <v>85</v>
      </c>
      <c r="FHA322" s="46" t="s">
        <v>85</v>
      </c>
      <c r="FHB322" s="46" t="s">
        <v>85</v>
      </c>
      <c r="FHC322" s="46" t="s">
        <v>85</v>
      </c>
      <c r="FHD322" s="46" t="s">
        <v>85</v>
      </c>
      <c r="FHE322" s="46" t="s">
        <v>85</v>
      </c>
      <c r="FHF322" s="46" t="s">
        <v>85</v>
      </c>
      <c r="FHG322" s="46" t="s">
        <v>85</v>
      </c>
      <c r="FHH322" s="46" t="s">
        <v>85</v>
      </c>
      <c r="FHI322" s="46" t="s">
        <v>85</v>
      </c>
      <c r="FHJ322" s="46" t="s">
        <v>85</v>
      </c>
      <c r="FHK322" s="46" t="s">
        <v>85</v>
      </c>
      <c r="FHL322" s="46" t="s">
        <v>85</v>
      </c>
      <c r="FHM322" s="46" t="s">
        <v>85</v>
      </c>
      <c r="FHN322" s="46" t="s">
        <v>85</v>
      </c>
      <c r="FHO322" s="46" t="s">
        <v>85</v>
      </c>
      <c r="FHP322" s="46" t="s">
        <v>85</v>
      </c>
      <c r="FHQ322" s="46" t="s">
        <v>85</v>
      </c>
      <c r="FHR322" s="46" t="s">
        <v>85</v>
      </c>
      <c r="FHS322" s="46" t="s">
        <v>85</v>
      </c>
      <c r="FHT322" s="46" t="s">
        <v>85</v>
      </c>
      <c r="FHU322" s="46" t="s">
        <v>85</v>
      </c>
      <c r="FHV322" s="46" t="s">
        <v>85</v>
      </c>
      <c r="FHW322" s="46" t="s">
        <v>85</v>
      </c>
      <c r="FHX322" s="46" t="s">
        <v>85</v>
      </c>
      <c r="FHY322" s="46" t="s">
        <v>85</v>
      </c>
      <c r="FHZ322" s="46" t="s">
        <v>85</v>
      </c>
      <c r="FIA322" s="46" t="s">
        <v>85</v>
      </c>
      <c r="FIB322" s="46" t="s">
        <v>85</v>
      </c>
      <c r="FIC322" s="46" t="s">
        <v>85</v>
      </c>
      <c r="FID322" s="46" t="s">
        <v>85</v>
      </c>
      <c r="FIE322" s="46" t="s">
        <v>85</v>
      </c>
      <c r="FIF322" s="46" t="s">
        <v>85</v>
      </c>
      <c r="FIG322" s="46" t="s">
        <v>85</v>
      </c>
      <c r="FIH322" s="46" t="s">
        <v>85</v>
      </c>
      <c r="FII322" s="46" t="s">
        <v>85</v>
      </c>
      <c r="FIJ322" s="46" t="s">
        <v>85</v>
      </c>
      <c r="FIK322" s="46" t="s">
        <v>85</v>
      </c>
      <c r="FIL322" s="46" t="s">
        <v>85</v>
      </c>
      <c r="FIM322" s="46" t="s">
        <v>85</v>
      </c>
      <c r="FIN322" s="46" t="s">
        <v>85</v>
      </c>
      <c r="FIO322" s="46" t="s">
        <v>85</v>
      </c>
      <c r="FIP322" s="46" t="s">
        <v>85</v>
      </c>
      <c r="FIQ322" s="46" t="s">
        <v>85</v>
      </c>
      <c r="FIR322" s="46" t="s">
        <v>85</v>
      </c>
      <c r="FIS322" s="46" t="s">
        <v>85</v>
      </c>
      <c r="FIT322" s="46" t="s">
        <v>85</v>
      </c>
      <c r="FIU322" s="46" t="s">
        <v>85</v>
      </c>
      <c r="FIV322" s="46" t="s">
        <v>85</v>
      </c>
      <c r="FIW322" s="46" t="s">
        <v>85</v>
      </c>
      <c r="FIX322" s="46" t="s">
        <v>85</v>
      </c>
      <c r="FIY322" s="46" t="s">
        <v>85</v>
      </c>
      <c r="FIZ322" s="46" t="s">
        <v>85</v>
      </c>
      <c r="FJA322" s="46" t="s">
        <v>85</v>
      </c>
      <c r="FJB322" s="46" t="s">
        <v>85</v>
      </c>
      <c r="FJC322" s="46" t="s">
        <v>85</v>
      </c>
      <c r="FJD322" s="46" t="s">
        <v>85</v>
      </c>
      <c r="FJE322" s="46" t="s">
        <v>85</v>
      </c>
      <c r="FJF322" s="46" t="s">
        <v>85</v>
      </c>
      <c r="FJG322" s="46" t="s">
        <v>85</v>
      </c>
      <c r="FJH322" s="46" t="s">
        <v>85</v>
      </c>
      <c r="FJI322" s="46" t="s">
        <v>85</v>
      </c>
      <c r="FJJ322" s="46" t="s">
        <v>85</v>
      </c>
      <c r="FJK322" s="46" t="s">
        <v>85</v>
      </c>
      <c r="FJL322" s="46" t="s">
        <v>85</v>
      </c>
      <c r="FJM322" s="46" t="s">
        <v>85</v>
      </c>
      <c r="FJN322" s="46" t="s">
        <v>85</v>
      </c>
      <c r="FJO322" s="46" t="s">
        <v>85</v>
      </c>
      <c r="FJP322" s="46" t="s">
        <v>85</v>
      </c>
      <c r="FJQ322" s="46" t="s">
        <v>85</v>
      </c>
      <c r="FJR322" s="46" t="s">
        <v>85</v>
      </c>
      <c r="FJS322" s="46" t="s">
        <v>85</v>
      </c>
      <c r="FJT322" s="46" t="s">
        <v>85</v>
      </c>
      <c r="FJU322" s="46" t="s">
        <v>85</v>
      </c>
      <c r="FJV322" s="46" t="s">
        <v>85</v>
      </c>
      <c r="FJW322" s="46" t="s">
        <v>85</v>
      </c>
      <c r="FJX322" s="46" t="s">
        <v>85</v>
      </c>
      <c r="FJY322" s="46" t="s">
        <v>85</v>
      </c>
      <c r="FJZ322" s="46" t="s">
        <v>85</v>
      </c>
      <c r="FKA322" s="46" t="s">
        <v>85</v>
      </c>
      <c r="FKB322" s="46" t="s">
        <v>85</v>
      </c>
      <c r="FKC322" s="46" t="s">
        <v>85</v>
      </c>
      <c r="FKD322" s="46" t="s">
        <v>85</v>
      </c>
      <c r="FKE322" s="46" t="s">
        <v>85</v>
      </c>
      <c r="FKF322" s="46" t="s">
        <v>85</v>
      </c>
      <c r="FKG322" s="46" t="s">
        <v>85</v>
      </c>
      <c r="FKH322" s="46" t="s">
        <v>85</v>
      </c>
      <c r="FKI322" s="46" t="s">
        <v>85</v>
      </c>
      <c r="FKJ322" s="46" t="s">
        <v>85</v>
      </c>
      <c r="FKK322" s="46" t="s">
        <v>85</v>
      </c>
      <c r="FKL322" s="46" t="s">
        <v>85</v>
      </c>
      <c r="FKM322" s="46" t="s">
        <v>85</v>
      </c>
      <c r="FKN322" s="46" t="s">
        <v>85</v>
      </c>
      <c r="FKO322" s="46" t="s">
        <v>85</v>
      </c>
      <c r="FKP322" s="46" t="s">
        <v>85</v>
      </c>
      <c r="FKQ322" s="46" t="s">
        <v>85</v>
      </c>
      <c r="FKR322" s="46" t="s">
        <v>85</v>
      </c>
      <c r="FKS322" s="46" t="s">
        <v>85</v>
      </c>
      <c r="FKT322" s="46" t="s">
        <v>85</v>
      </c>
      <c r="FKU322" s="46" t="s">
        <v>85</v>
      </c>
      <c r="FKV322" s="46" t="s">
        <v>85</v>
      </c>
      <c r="FKW322" s="46" t="s">
        <v>85</v>
      </c>
      <c r="FKX322" s="46" t="s">
        <v>85</v>
      </c>
      <c r="FKY322" s="46" t="s">
        <v>85</v>
      </c>
      <c r="FKZ322" s="46" t="s">
        <v>85</v>
      </c>
      <c r="FLA322" s="46" t="s">
        <v>85</v>
      </c>
      <c r="FLB322" s="46" t="s">
        <v>85</v>
      </c>
      <c r="FLC322" s="46" t="s">
        <v>85</v>
      </c>
      <c r="FLD322" s="46" t="s">
        <v>85</v>
      </c>
      <c r="FLE322" s="46" t="s">
        <v>85</v>
      </c>
      <c r="FLF322" s="46" t="s">
        <v>85</v>
      </c>
      <c r="FLG322" s="46" t="s">
        <v>85</v>
      </c>
      <c r="FLH322" s="46" t="s">
        <v>85</v>
      </c>
      <c r="FLI322" s="46" t="s">
        <v>85</v>
      </c>
      <c r="FLJ322" s="46" t="s">
        <v>85</v>
      </c>
      <c r="FLK322" s="46" t="s">
        <v>85</v>
      </c>
      <c r="FLL322" s="46" t="s">
        <v>85</v>
      </c>
      <c r="FLM322" s="46" t="s">
        <v>85</v>
      </c>
      <c r="FLN322" s="46" t="s">
        <v>85</v>
      </c>
      <c r="FLO322" s="46" t="s">
        <v>85</v>
      </c>
      <c r="FLP322" s="46" t="s">
        <v>85</v>
      </c>
      <c r="FLQ322" s="46" t="s">
        <v>85</v>
      </c>
      <c r="FLR322" s="46" t="s">
        <v>85</v>
      </c>
      <c r="FLS322" s="46" t="s">
        <v>85</v>
      </c>
      <c r="FLT322" s="46" t="s">
        <v>85</v>
      </c>
      <c r="FLU322" s="46" t="s">
        <v>85</v>
      </c>
      <c r="FLV322" s="46" t="s">
        <v>85</v>
      </c>
      <c r="FLW322" s="46" t="s">
        <v>85</v>
      </c>
      <c r="FLX322" s="46" t="s">
        <v>85</v>
      </c>
      <c r="FLY322" s="46" t="s">
        <v>85</v>
      </c>
      <c r="FLZ322" s="46" t="s">
        <v>85</v>
      </c>
      <c r="FMA322" s="46" t="s">
        <v>85</v>
      </c>
      <c r="FMB322" s="46" t="s">
        <v>85</v>
      </c>
      <c r="FMC322" s="46" t="s">
        <v>85</v>
      </c>
      <c r="FMD322" s="46" t="s">
        <v>85</v>
      </c>
      <c r="FME322" s="46" t="s">
        <v>85</v>
      </c>
      <c r="FMF322" s="46" t="s">
        <v>85</v>
      </c>
      <c r="FMG322" s="46" t="s">
        <v>85</v>
      </c>
      <c r="FMH322" s="46" t="s">
        <v>85</v>
      </c>
      <c r="FMI322" s="46" t="s">
        <v>85</v>
      </c>
      <c r="FMJ322" s="46" t="s">
        <v>85</v>
      </c>
      <c r="FMK322" s="46" t="s">
        <v>85</v>
      </c>
      <c r="FML322" s="46" t="s">
        <v>85</v>
      </c>
      <c r="FMM322" s="46" t="s">
        <v>85</v>
      </c>
      <c r="FMN322" s="46" t="s">
        <v>85</v>
      </c>
      <c r="FMO322" s="46" t="s">
        <v>85</v>
      </c>
      <c r="FMP322" s="46" t="s">
        <v>85</v>
      </c>
      <c r="FMQ322" s="46" t="s">
        <v>85</v>
      </c>
      <c r="FMR322" s="46" t="s">
        <v>85</v>
      </c>
      <c r="FMS322" s="46" t="s">
        <v>85</v>
      </c>
      <c r="FMT322" s="46" t="s">
        <v>85</v>
      </c>
      <c r="FMU322" s="46" t="s">
        <v>85</v>
      </c>
      <c r="FMV322" s="46" t="s">
        <v>85</v>
      </c>
      <c r="FMW322" s="46" t="s">
        <v>85</v>
      </c>
      <c r="FMX322" s="46" t="s">
        <v>85</v>
      </c>
      <c r="FMY322" s="46" t="s">
        <v>85</v>
      </c>
      <c r="FMZ322" s="46" t="s">
        <v>85</v>
      </c>
      <c r="FNA322" s="46" t="s">
        <v>85</v>
      </c>
      <c r="FNB322" s="46" t="s">
        <v>85</v>
      </c>
      <c r="FNC322" s="46" t="s">
        <v>85</v>
      </c>
      <c r="FND322" s="46" t="s">
        <v>85</v>
      </c>
      <c r="FNE322" s="46" t="s">
        <v>85</v>
      </c>
      <c r="FNF322" s="46" t="s">
        <v>85</v>
      </c>
      <c r="FNG322" s="46" t="s">
        <v>85</v>
      </c>
      <c r="FNH322" s="46" t="s">
        <v>85</v>
      </c>
      <c r="FNI322" s="46" t="s">
        <v>85</v>
      </c>
      <c r="FNJ322" s="46" t="s">
        <v>85</v>
      </c>
      <c r="FNK322" s="46" t="s">
        <v>85</v>
      </c>
      <c r="FNL322" s="46" t="s">
        <v>85</v>
      </c>
      <c r="FNM322" s="46" t="s">
        <v>85</v>
      </c>
      <c r="FNN322" s="46" t="s">
        <v>85</v>
      </c>
      <c r="FNO322" s="46" t="s">
        <v>85</v>
      </c>
      <c r="FNP322" s="46" t="s">
        <v>85</v>
      </c>
      <c r="FNQ322" s="46" t="s">
        <v>85</v>
      </c>
      <c r="FNR322" s="46" t="s">
        <v>85</v>
      </c>
      <c r="FNS322" s="46" t="s">
        <v>85</v>
      </c>
      <c r="FNT322" s="46" t="s">
        <v>85</v>
      </c>
      <c r="FNU322" s="46" t="s">
        <v>85</v>
      </c>
      <c r="FNV322" s="46" t="s">
        <v>85</v>
      </c>
      <c r="FNW322" s="46" t="s">
        <v>85</v>
      </c>
      <c r="FNX322" s="46" t="s">
        <v>85</v>
      </c>
      <c r="FNY322" s="46" t="s">
        <v>85</v>
      </c>
      <c r="FNZ322" s="46" t="s">
        <v>85</v>
      </c>
      <c r="FOA322" s="46" t="s">
        <v>85</v>
      </c>
      <c r="FOB322" s="46" t="s">
        <v>85</v>
      </c>
      <c r="FOC322" s="46" t="s">
        <v>85</v>
      </c>
      <c r="FOD322" s="46" t="s">
        <v>85</v>
      </c>
      <c r="FOE322" s="46" t="s">
        <v>85</v>
      </c>
      <c r="FOF322" s="46" t="s">
        <v>85</v>
      </c>
      <c r="FOG322" s="46" t="s">
        <v>85</v>
      </c>
      <c r="FOH322" s="46" t="s">
        <v>85</v>
      </c>
      <c r="FOI322" s="46" t="s">
        <v>85</v>
      </c>
      <c r="FOJ322" s="46" t="s">
        <v>85</v>
      </c>
      <c r="FOK322" s="46" t="s">
        <v>85</v>
      </c>
      <c r="FOL322" s="46" t="s">
        <v>85</v>
      </c>
      <c r="FOM322" s="46" t="s">
        <v>85</v>
      </c>
      <c r="FON322" s="46" t="s">
        <v>85</v>
      </c>
      <c r="FOO322" s="46" t="s">
        <v>85</v>
      </c>
      <c r="FOP322" s="46" t="s">
        <v>85</v>
      </c>
      <c r="FOQ322" s="46" t="s">
        <v>85</v>
      </c>
      <c r="FOR322" s="46" t="s">
        <v>85</v>
      </c>
      <c r="FOS322" s="46" t="s">
        <v>85</v>
      </c>
      <c r="FOT322" s="46" t="s">
        <v>85</v>
      </c>
      <c r="FOU322" s="46" t="s">
        <v>85</v>
      </c>
      <c r="FOV322" s="46" t="s">
        <v>85</v>
      </c>
      <c r="FOW322" s="46" t="s">
        <v>85</v>
      </c>
      <c r="FOX322" s="46" t="s">
        <v>85</v>
      </c>
      <c r="FOY322" s="46" t="s">
        <v>85</v>
      </c>
      <c r="FOZ322" s="46" t="s">
        <v>85</v>
      </c>
      <c r="FPA322" s="46" t="s">
        <v>85</v>
      </c>
      <c r="FPB322" s="46" t="s">
        <v>85</v>
      </c>
      <c r="FPC322" s="46" t="s">
        <v>85</v>
      </c>
      <c r="FPD322" s="46" t="s">
        <v>85</v>
      </c>
      <c r="FPE322" s="46" t="s">
        <v>85</v>
      </c>
      <c r="FPF322" s="46" t="s">
        <v>85</v>
      </c>
      <c r="FPG322" s="46" t="s">
        <v>85</v>
      </c>
      <c r="FPH322" s="46" t="s">
        <v>85</v>
      </c>
      <c r="FPI322" s="46" t="s">
        <v>85</v>
      </c>
      <c r="FPJ322" s="46" t="s">
        <v>85</v>
      </c>
      <c r="FPK322" s="46" t="s">
        <v>85</v>
      </c>
      <c r="FPL322" s="46" t="s">
        <v>85</v>
      </c>
      <c r="FPM322" s="46" t="s">
        <v>85</v>
      </c>
      <c r="FPN322" s="46" t="s">
        <v>85</v>
      </c>
      <c r="FPO322" s="46" t="s">
        <v>85</v>
      </c>
      <c r="FPP322" s="46" t="s">
        <v>85</v>
      </c>
      <c r="FPQ322" s="46" t="s">
        <v>85</v>
      </c>
      <c r="FPR322" s="46" t="s">
        <v>85</v>
      </c>
      <c r="FPS322" s="46" t="s">
        <v>85</v>
      </c>
      <c r="FPT322" s="46" t="s">
        <v>85</v>
      </c>
      <c r="FPU322" s="46" t="s">
        <v>85</v>
      </c>
      <c r="FPV322" s="46" t="s">
        <v>85</v>
      </c>
      <c r="FPW322" s="46" t="s">
        <v>85</v>
      </c>
      <c r="FPX322" s="46" t="s">
        <v>85</v>
      </c>
      <c r="FPY322" s="46" t="s">
        <v>85</v>
      </c>
      <c r="FPZ322" s="46" t="s">
        <v>85</v>
      </c>
      <c r="FQA322" s="46" t="s">
        <v>85</v>
      </c>
      <c r="FQB322" s="46" t="s">
        <v>85</v>
      </c>
      <c r="FQC322" s="46" t="s">
        <v>85</v>
      </c>
      <c r="FQD322" s="46" t="s">
        <v>85</v>
      </c>
      <c r="FQE322" s="46" t="s">
        <v>85</v>
      </c>
      <c r="FQF322" s="46" t="s">
        <v>85</v>
      </c>
      <c r="FQG322" s="46" t="s">
        <v>85</v>
      </c>
      <c r="FQH322" s="46" t="s">
        <v>85</v>
      </c>
      <c r="FQI322" s="46" t="s">
        <v>85</v>
      </c>
      <c r="FQJ322" s="46" t="s">
        <v>85</v>
      </c>
      <c r="FQK322" s="46" t="s">
        <v>85</v>
      </c>
      <c r="FQL322" s="46" t="s">
        <v>85</v>
      </c>
      <c r="FQM322" s="46" t="s">
        <v>85</v>
      </c>
      <c r="FQN322" s="46" t="s">
        <v>85</v>
      </c>
      <c r="FQO322" s="46" t="s">
        <v>85</v>
      </c>
      <c r="FQP322" s="46" t="s">
        <v>85</v>
      </c>
      <c r="FQQ322" s="46" t="s">
        <v>85</v>
      </c>
      <c r="FQR322" s="46" t="s">
        <v>85</v>
      </c>
      <c r="FQS322" s="46" t="s">
        <v>85</v>
      </c>
      <c r="FQT322" s="46" t="s">
        <v>85</v>
      </c>
      <c r="FQU322" s="46" t="s">
        <v>85</v>
      </c>
      <c r="FQV322" s="46" t="s">
        <v>85</v>
      </c>
      <c r="FQW322" s="46" t="s">
        <v>85</v>
      </c>
      <c r="FQX322" s="46" t="s">
        <v>85</v>
      </c>
      <c r="FQY322" s="46" t="s">
        <v>85</v>
      </c>
      <c r="FQZ322" s="46" t="s">
        <v>85</v>
      </c>
      <c r="FRA322" s="46" t="s">
        <v>85</v>
      </c>
      <c r="FRB322" s="46" t="s">
        <v>85</v>
      </c>
      <c r="FRC322" s="46" t="s">
        <v>85</v>
      </c>
      <c r="FRD322" s="46" t="s">
        <v>85</v>
      </c>
      <c r="FRE322" s="46" t="s">
        <v>85</v>
      </c>
      <c r="FRF322" s="46" t="s">
        <v>85</v>
      </c>
      <c r="FRG322" s="46" t="s">
        <v>85</v>
      </c>
      <c r="FRH322" s="46" t="s">
        <v>85</v>
      </c>
      <c r="FRI322" s="46" t="s">
        <v>85</v>
      </c>
      <c r="FRJ322" s="46" t="s">
        <v>85</v>
      </c>
      <c r="FRK322" s="46" t="s">
        <v>85</v>
      </c>
      <c r="FRL322" s="46" t="s">
        <v>85</v>
      </c>
      <c r="FRM322" s="46" t="s">
        <v>85</v>
      </c>
      <c r="FRN322" s="46" t="s">
        <v>85</v>
      </c>
      <c r="FRO322" s="46" t="s">
        <v>85</v>
      </c>
      <c r="FRP322" s="46" t="s">
        <v>85</v>
      </c>
      <c r="FRQ322" s="46" t="s">
        <v>85</v>
      </c>
      <c r="FRR322" s="46" t="s">
        <v>85</v>
      </c>
      <c r="FRS322" s="46" t="s">
        <v>85</v>
      </c>
      <c r="FRT322" s="46" t="s">
        <v>85</v>
      </c>
      <c r="FRU322" s="46" t="s">
        <v>85</v>
      </c>
      <c r="FRV322" s="46" t="s">
        <v>85</v>
      </c>
      <c r="FRW322" s="46" t="s">
        <v>85</v>
      </c>
      <c r="FRX322" s="46" t="s">
        <v>85</v>
      </c>
      <c r="FRY322" s="46" t="s">
        <v>85</v>
      </c>
      <c r="FRZ322" s="46" t="s">
        <v>85</v>
      </c>
      <c r="FSA322" s="46" t="s">
        <v>85</v>
      </c>
      <c r="FSB322" s="46" t="s">
        <v>85</v>
      </c>
      <c r="FSC322" s="46" t="s">
        <v>85</v>
      </c>
      <c r="FSD322" s="46" t="s">
        <v>85</v>
      </c>
      <c r="FSE322" s="46" t="s">
        <v>85</v>
      </c>
      <c r="FSF322" s="46" t="s">
        <v>85</v>
      </c>
      <c r="FSG322" s="46" t="s">
        <v>85</v>
      </c>
      <c r="FSH322" s="46" t="s">
        <v>85</v>
      </c>
      <c r="FSI322" s="46" t="s">
        <v>85</v>
      </c>
      <c r="FSJ322" s="46" t="s">
        <v>85</v>
      </c>
      <c r="FSK322" s="46" t="s">
        <v>85</v>
      </c>
      <c r="FSL322" s="46" t="s">
        <v>85</v>
      </c>
      <c r="FSM322" s="46" t="s">
        <v>85</v>
      </c>
      <c r="FSN322" s="46" t="s">
        <v>85</v>
      </c>
      <c r="FSO322" s="46" t="s">
        <v>85</v>
      </c>
      <c r="FSP322" s="46" t="s">
        <v>85</v>
      </c>
      <c r="FSQ322" s="46" t="s">
        <v>85</v>
      </c>
      <c r="FSR322" s="46" t="s">
        <v>85</v>
      </c>
      <c r="FSS322" s="46" t="s">
        <v>85</v>
      </c>
      <c r="FST322" s="46" t="s">
        <v>85</v>
      </c>
      <c r="FSU322" s="46" t="s">
        <v>85</v>
      </c>
      <c r="FSV322" s="46" t="s">
        <v>85</v>
      </c>
      <c r="FSW322" s="46" t="s">
        <v>85</v>
      </c>
      <c r="FSX322" s="46" t="s">
        <v>85</v>
      </c>
      <c r="FSY322" s="46" t="s">
        <v>85</v>
      </c>
      <c r="FSZ322" s="46" t="s">
        <v>85</v>
      </c>
      <c r="FTA322" s="46" t="s">
        <v>85</v>
      </c>
      <c r="FTB322" s="46" t="s">
        <v>85</v>
      </c>
      <c r="FTC322" s="46" t="s">
        <v>85</v>
      </c>
      <c r="FTD322" s="46" t="s">
        <v>85</v>
      </c>
      <c r="FTE322" s="46" t="s">
        <v>85</v>
      </c>
      <c r="FTF322" s="46" t="s">
        <v>85</v>
      </c>
      <c r="FTG322" s="46" t="s">
        <v>85</v>
      </c>
      <c r="FTH322" s="46" t="s">
        <v>85</v>
      </c>
      <c r="FTI322" s="46" t="s">
        <v>85</v>
      </c>
      <c r="FTJ322" s="46" t="s">
        <v>85</v>
      </c>
      <c r="FTK322" s="46" t="s">
        <v>85</v>
      </c>
      <c r="FTL322" s="46" t="s">
        <v>85</v>
      </c>
      <c r="FTM322" s="46" t="s">
        <v>85</v>
      </c>
      <c r="FTN322" s="46" t="s">
        <v>85</v>
      </c>
      <c r="FTO322" s="46" t="s">
        <v>85</v>
      </c>
      <c r="FTP322" s="46" t="s">
        <v>85</v>
      </c>
      <c r="FTQ322" s="46" t="s">
        <v>85</v>
      </c>
      <c r="FTR322" s="46" t="s">
        <v>85</v>
      </c>
      <c r="FTS322" s="46" t="s">
        <v>85</v>
      </c>
      <c r="FTT322" s="46" t="s">
        <v>85</v>
      </c>
      <c r="FTU322" s="46" t="s">
        <v>85</v>
      </c>
      <c r="FTV322" s="46" t="s">
        <v>85</v>
      </c>
      <c r="FTW322" s="46" t="s">
        <v>85</v>
      </c>
      <c r="FTX322" s="46" t="s">
        <v>85</v>
      </c>
      <c r="FTY322" s="46" t="s">
        <v>85</v>
      </c>
      <c r="FTZ322" s="46" t="s">
        <v>85</v>
      </c>
      <c r="FUA322" s="46" t="s">
        <v>85</v>
      </c>
      <c r="FUB322" s="46" t="s">
        <v>85</v>
      </c>
      <c r="FUC322" s="46" t="s">
        <v>85</v>
      </c>
      <c r="FUD322" s="46" t="s">
        <v>85</v>
      </c>
      <c r="FUE322" s="46" t="s">
        <v>85</v>
      </c>
      <c r="FUF322" s="46" t="s">
        <v>85</v>
      </c>
      <c r="FUG322" s="46" t="s">
        <v>85</v>
      </c>
      <c r="FUH322" s="46" t="s">
        <v>85</v>
      </c>
      <c r="FUI322" s="46" t="s">
        <v>85</v>
      </c>
      <c r="FUJ322" s="46" t="s">
        <v>85</v>
      </c>
      <c r="FUK322" s="46" t="s">
        <v>85</v>
      </c>
      <c r="FUL322" s="46" t="s">
        <v>85</v>
      </c>
      <c r="FUM322" s="46" t="s">
        <v>85</v>
      </c>
      <c r="FUN322" s="46" t="s">
        <v>85</v>
      </c>
      <c r="FUO322" s="46" t="s">
        <v>85</v>
      </c>
      <c r="FUP322" s="46" t="s">
        <v>85</v>
      </c>
      <c r="FUQ322" s="46" t="s">
        <v>85</v>
      </c>
      <c r="FUR322" s="46" t="s">
        <v>85</v>
      </c>
      <c r="FUS322" s="46" t="s">
        <v>85</v>
      </c>
      <c r="FUT322" s="46" t="s">
        <v>85</v>
      </c>
      <c r="FUU322" s="46" t="s">
        <v>85</v>
      </c>
      <c r="FUV322" s="46" t="s">
        <v>85</v>
      </c>
      <c r="FUW322" s="46" t="s">
        <v>85</v>
      </c>
      <c r="FUX322" s="46" t="s">
        <v>85</v>
      </c>
      <c r="FUY322" s="46" t="s">
        <v>85</v>
      </c>
      <c r="FUZ322" s="46" t="s">
        <v>85</v>
      </c>
      <c r="FVA322" s="46" t="s">
        <v>85</v>
      </c>
      <c r="FVB322" s="46" t="s">
        <v>85</v>
      </c>
      <c r="FVC322" s="46" t="s">
        <v>85</v>
      </c>
      <c r="FVD322" s="46" t="s">
        <v>85</v>
      </c>
      <c r="FVE322" s="46" t="s">
        <v>85</v>
      </c>
      <c r="FVF322" s="46" t="s">
        <v>85</v>
      </c>
      <c r="FVG322" s="46" t="s">
        <v>85</v>
      </c>
      <c r="FVH322" s="46" t="s">
        <v>85</v>
      </c>
      <c r="FVI322" s="46" t="s">
        <v>85</v>
      </c>
      <c r="FVJ322" s="46" t="s">
        <v>85</v>
      </c>
      <c r="FVK322" s="46" t="s">
        <v>85</v>
      </c>
      <c r="FVL322" s="46" t="s">
        <v>85</v>
      </c>
      <c r="FVM322" s="46" t="s">
        <v>85</v>
      </c>
      <c r="FVN322" s="46" t="s">
        <v>85</v>
      </c>
      <c r="FVO322" s="46" t="s">
        <v>85</v>
      </c>
      <c r="FVP322" s="46" t="s">
        <v>85</v>
      </c>
      <c r="FVQ322" s="46" t="s">
        <v>85</v>
      </c>
      <c r="FVR322" s="46" t="s">
        <v>85</v>
      </c>
      <c r="FVS322" s="46" t="s">
        <v>85</v>
      </c>
      <c r="FVT322" s="46" t="s">
        <v>85</v>
      </c>
      <c r="FVU322" s="46" t="s">
        <v>85</v>
      </c>
      <c r="FVV322" s="46" t="s">
        <v>85</v>
      </c>
      <c r="FVW322" s="46" t="s">
        <v>85</v>
      </c>
      <c r="FVX322" s="46" t="s">
        <v>85</v>
      </c>
      <c r="FVY322" s="46" t="s">
        <v>85</v>
      </c>
      <c r="FVZ322" s="46" t="s">
        <v>85</v>
      </c>
      <c r="FWA322" s="46" t="s">
        <v>85</v>
      </c>
      <c r="FWB322" s="46" t="s">
        <v>85</v>
      </c>
      <c r="FWC322" s="46" t="s">
        <v>85</v>
      </c>
      <c r="FWD322" s="46" t="s">
        <v>85</v>
      </c>
      <c r="FWE322" s="46" t="s">
        <v>85</v>
      </c>
      <c r="FWF322" s="46" t="s">
        <v>85</v>
      </c>
      <c r="FWG322" s="46" t="s">
        <v>85</v>
      </c>
      <c r="FWH322" s="46" t="s">
        <v>85</v>
      </c>
      <c r="FWI322" s="46" t="s">
        <v>85</v>
      </c>
      <c r="FWJ322" s="46" t="s">
        <v>85</v>
      </c>
      <c r="FWK322" s="46" t="s">
        <v>85</v>
      </c>
      <c r="FWL322" s="46" t="s">
        <v>85</v>
      </c>
      <c r="FWM322" s="46" t="s">
        <v>85</v>
      </c>
      <c r="FWN322" s="46" t="s">
        <v>85</v>
      </c>
      <c r="FWO322" s="46" t="s">
        <v>85</v>
      </c>
      <c r="FWP322" s="46" t="s">
        <v>85</v>
      </c>
      <c r="FWQ322" s="46" t="s">
        <v>85</v>
      </c>
      <c r="FWR322" s="46" t="s">
        <v>85</v>
      </c>
      <c r="FWS322" s="46" t="s">
        <v>85</v>
      </c>
      <c r="FWT322" s="46" t="s">
        <v>85</v>
      </c>
      <c r="FWU322" s="46" t="s">
        <v>85</v>
      </c>
      <c r="FWV322" s="46" t="s">
        <v>85</v>
      </c>
      <c r="FWW322" s="46" t="s">
        <v>85</v>
      </c>
      <c r="FWX322" s="46" t="s">
        <v>85</v>
      </c>
      <c r="FWY322" s="46" t="s">
        <v>85</v>
      </c>
      <c r="FWZ322" s="46" t="s">
        <v>85</v>
      </c>
      <c r="FXA322" s="46" t="s">
        <v>85</v>
      </c>
      <c r="FXB322" s="46" t="s">
        <v>85</v>
      </c>
      <c r="FXC322" s="46" t="s">
        <v>85</v>
      </c>
      <c r="FXD322" s="46" t="s">
        <v>85</v>
      </c>
      <c r="FXE322" s="46" t="s">
        <v>85</v>
      </c>
      <c r="FXF322" s="46" t="s">
        <v>85</v>
      </c>
      <c r="FXG322" s="46" t="s">
        <v>85</v>
      </c>
      <c r="FXH322" s="46" t="s">
        <v>85</v>
      </c>
      <c r="FXI322" s="46" t="s">
        <v>85</v>
      </c>
      <c r="FXJ322" s="46" t="s">
        <v>85</v>
      </c>
      <c r="FXK322" s="46" t="s">
        <v>85</v>
      </c>
      <c r="FXL322" s="46" t="s">
        <v>85</v>
      </c>
      <c r="FXM322" s="46" t="s">
        <v>85</v>
      </c>
      <c r="FXN322" s="46" t="s">
        <v>85</v>
      </c>
      <c r="FXO322" s="46" t="s">
        <v>85</v>
      </c>
      <c r="FXP322" s="46" t="s">
        <v>85</v>
      </c>
      <c r="FXQ322" s="46" t="s">
        <v>85</v>
      </c>
      <c r="FXR322" s="46" t="s">
        <v>85</v>
      </c>
      <c r="FXS322" s="46" t="s">
        <v>85</v>
      </c>
      <c r="FXT322" s="46" t="s">
        <v>85</v>
      </c>
      <c r="FXU322" s="46" t="s">
        <v>85</v>
      </c>
      <c r="FXV322" s="46" t="s">
        <v>85</v>
      </c>
      <c r="FXW322" s="46" t="s">
        <v>85</v>
      </c>
      <c r="FXX322" s="46" t="s">
        <v>85</v>
      </c>
      <c r="FXY322" s="46" t="s">
        <v>85</v>
      </c>
      <c r="FXZ322" s="46" t="s">
        <v>85</v>
      </c>
      <c r="FYA322" s="46" t="s">
        <v>85</v>
      </c>
      <c r="FYB322" s="46" t="s">
        <v>85</v>
      </c>
      <c r="FYC322" s="46" t="s">
        <v>85</v>
      </c>
      <c r="FYD322" s="46" t="s">
        <v>85</v>
      </c>
      <c r="FYE322" s="46" t="s">
        <v>85</v>
      </c>
      <c r="FYF322" s="46" t="s">
        <v>85</v>
      </c>
      <c r="FYG322" s="46" t="s">
        <v>85</v>
      </c>
      <c r="FYH322" s="46" t="s">
        <v>85</v>
      </c>
      <c r="FYI322" s="46" t="s">
        <v>85</v>
      </c>
      <c r="FYJ322" s="46" t="s">
        <v>85</v>
      </c>
      <c r="FYK322" s="46" t="s">
        <v>85</v>
      </c>
      <c r="FYL322" s="46" t="s">
        <v>85</v>
      </c>
      <c r="FYM322" s="46" t="s">
        <v>85</v>
      </c>
      <c r="FYN322" s="46" t="s">
        <v>85</v>
      </c>
      <c r="FYO322" s="46" t="s">
        <v>85</v>
      </c>
      <c r="FYP322" s="46" t="s">
        <v>85</v>
      </c>
      <c r="FYQ322" s="46" t="s">
        <v>85</v>
      </c>
      <c r="FYR322" s="46" t="s">
        <v>85</v>
      </c>
      <c r="FYS322" s="46" t="s">
        <v>85</v>
      </c>
      <c r="FYT322" s="46" t="s">
        <v>85</v>
      </c>
      <c r="FYU322" s="46" t="s">
        <v>85</v>
      </c>
      <c r="FYV322" s="46" t="s">
        <v>85</v>
      </c>
      <c r="FYW322" s="46" t="s">
        <v>85</v>
      </c>
      <c r="FYX322" s="46" t="s">
        <v>85</v>
      </c>
      <c r="FYY322" s="46" t="s">
        <v>85</v>
      </c>
      <c r="FYZ322" s="46" t="s">
        <v>85</v>
      </c>
      <c r="FZA322" s="46" t="s">
        <v>85</v>
      </c>
      <c r="FZB322" s="46" t="s">
        <v>85</v>
      </c>
      <c r="FZC322" s="46" t="s">
        <v>85</v>
      </c>
      <c r="FZD322" s="46" t="s">
        <v>85</v>
      </c>
      <c r="FZE322" s="46" t="s">
        <v>85</v>
      </c>
      <c r="FZF322" s="46" t="s">
        <v>85</v>
      </c>
      <c r="FZG322" s="46" t="s">
        <v>85</v>
      </c>
      <c r="FZH322" s="46" t="s">
        <v>85</v>
      </c>
      <c r="FZI322" s="46" t="s">
        <v>85</v>
      </c>
      <c r="FZJ322" s="46" t="s">
        <v>85</v>
      </c>
      <c r="FZK322" s="46" t="s">
        <v>85</v>
      </c>
      <c r="FZL322" s="46" t="s">
        <v>85</v>
      </c>
      <c r="FZM322" s="46" t="s">
        <v>85</v>
      </c>
      <c r="FZN322" s="46" t="s">
        <v>85</v>
      </c>
      <c r="FZO322" s="46" t="s">
        <v>85</v>
      </c>
      <c r="FZP322" s="46" t="s">
        <v>85</v>
      </c>
      <c r="FZQ322" s="46" t="s">
        <v>85</v>
      </c>
      <c r="FZR322" s="46" t="s">
        <v>85</v>
      </c>
      <c r="FZS322" s="46" t="s">
        <v>85</v>
      </c>
      <c r="FZT322" s="46" t="s">
        <v>85</v>
      </c>
      <c r="FZU322" s="46" t="s">
        <v>85</v>
      </c>
      <c r="FZV322" s="46" t="s">
        <v>85</v>
      </c>
      <c r="FZW322" s="46" t="s">
        <v>85</v>
      </c>
      <c r="FZX322" s="46" t="s">
        <v>85</v>
      </c>
      <c r="FZY322" s="46" t="s">
        <v>85</v>
      </c>
      <c r="FZZ322" s="46" t="s">
        <v>85</v>
      </c>
      <c r="GAA322" s="46" t="s">
        <v>85</v>
      </c>
      <c r="GAB322" s="46" t="s">
        <v>85</v>
      </c>
      <c r="GAC322" s="46" t="s">
        <v>85</v>
      </c>
      <c r="GAD322" s="46" t="s">
        <v>85</v>
      </c>
      <c r="GAE322" s="46" t="s">
        <v>85</v>
      </c>
      <c r="GAF322" s="46" t="s">
        <v>85</v>
      </c>
      <c r="GAG322" s="46" t="s">
        <v>85</v>
      </c>
      <c r="GAH322" s="46" t="s">
        <v>85</v>
      </c>
      <c r="GAI322" s="46" t="s">
        <v>85</v>
      </c>
      <c r="GAJ322" s="46" t="s">
        <v>85</v>
      </c>
      <c r="GAK322" s="46" t="s">
        <v>85</v>
      </c>
      <c r="GAL322" s="46" t="s">
        <v>85</v>
      </c>
      <c r="GAM322" s="46" t="s">
        <v>85</v>
      </c>
      <c r="GAN322" s="46" t="s">
        <v>85</v>
      </c>
      <c r="GAO322" s="46" t="s">
        <v>85</v>
      </c>
      <c r="GAP322" s="46" t="s">
        <v>85</v>
      </c>
      <c r="GAQ322" s="46" t="s">
        <v>85</v>
      </c>
      <c r="GAR322" s="46" t="s">
        <v>85</v>
      </c>
      <c r="GAS322" s="46" t="s">
        <v>85</v>
      </c>
      <c r="GAT322" s="46" t="s">
        <v>85</v>
      </c>
      <c r="GAU322" s="46" t="s">
        <v>85</v>
      </c>
      <c r="GAV322" s="46" t="s">
        <v>85</v>
      </c>
      <c r="GAW322" s="46" t="s">
        <v>85</v>
      </c>
      <c r="GAX322" s="46" t="s">
        <v>85</v>
      </c>
      <c r="GAY322" s="46" t="s">
        <v>85</v>
      </c>
      <c r="GAZ322" s="46" t="s">
        <v>85</v>
      </c>
      <c r="GBA322" s="46" t="s">
        <v>85</v>
      </c>
      <c r="GBB322" s="46" t="s">
        <v>85</v>
      </c>
      <c r="GBC322" s="46" t="s">
        <v>85</v>
      </c>
      <c r="GBD322" s="46" t="s">
        <v>85</v>
      </c>
      <c r="GBE322" s="46" t="s">
        <v>85</v>
      </c>
      <c r="GBF322" s="46" t="s">
        <v>85</v>
      </c>
      <c r="GBG322" s="46" t="s">
        <v>85</v>
      </c>
      <c r="GBH322" s="46" t="s">
        <v>85</v>
      </c>
      <c r="GBI322" s="46" t="s">
        <v>85</v>
      </c>
      <c r="GBJ322" s="46" t="s">
        <v>85</v>
      </c>
      <c r="GBK322" s="46" t="s">
        <v>85</v>
      </c>
      <c r="GBL322" s="46" t="s">
        <v>85</v>
      </c>
      <c r="GBM322" s="46" t="s">
        <v>85</v>
      </c>
      <c r="GBN322" s="46" t="s">
        <v>85</v>
      </c>
      <c r="GBO322" s="46" t="s">
        <v>85</v>
      </c>
      <c r="GBP322" s="46" t="s">
        <v>85</v>
      </c>
      <c r="GBQ322" s="46" t="s">
        <v>85</v>
      </c>
      <c r="GBR322" s="46" t="s">
        <v>85</v>
      </c>
      <c r="GBS322" s="46" t="s">
        <v>85</v>
      </c>
      <c r="GBT322" s="46" t="s">
        <v>85</v>
      </c>
      <c r="GBU322" s="46" t="s">
        <v>85</v>
      </c>
      <c r="GBV322" s="46" t="s">
        <v>85</v>
      </c>
      <c r="GBW322" s="46" t="s">
        <v>85</v>
      </c>
      <c r="GBX322" s="46" t="s">
        <v>85</v>
      </c>
      <c r="GBY322" s="46" t="s">
        <v>85</v>
      </c>
      <c r="GBZ322" s="46" t="s">
        <v>85</v>
      </c>
      <c r="GCA322" s="46" t="s">
        <v>85</v>
      </c>
      <c r="GCB322" s="46" t="s">
        <v>85</v>
      </c>
      <c r="GCC322" s="46" t="s">
        <v>85</v>
      </c>
      <c r="GCD322" s="46" t="s">
        <v>85</v>
      </c>
      <c r="GCE322" s="46" t="s">
        <v>85</v>
      </c>
      <c r="GCF322" s="46" t="s">
        <v>85</v>
      </c>
      <c r="GCG322" s="46" t="s">
        <v>85</v>
      </c>
      <c r="GCH322" s="46" t="s">
        <v>85</v>
      </c>
      <c r="GCI322" s="46" t="s">
        <v>85</v>
      </c>
      <c r="GCJ322" s="46" t="s">
        <v>85</v>
      </c>
      <c r="GCK322" s="46" t="s">
        <v>85</v>
      </c>
      <c r="GCL322" s="46" t="s">
        <v>85</v>
      </c>
      <c r="GCM322" s="46" t="s">
        <v>85</v>
      </c>
      <c r="GCN322" s="46" t="s">
        <v>85</v>
      </c>
      <c r="GCO322" s="46" t="s">
        <v>85</v>
      </c>
      <c r="GCP322" s="46" t="s">
        <v>85</v>
      </c>
      <c r="GCQ322" s="46" t="s">
        <v>85</v>
      </c>
      <c r="GCR322" s="46" t="s">
        <v>85</v>
      </c>
      <c r="GCS322" s="46" t="s">
        <v>85</v>
      </c>
      <c r="GCT322" s="46" t="s">
        <v>85</v>
      </c>
      <c r="GCU322" s="46" t="s">
        <v>85</v>
      </c>
      <c r="GCV322" s="46" t="s">
        <v>85</v>
      </c>
      <c r="GCW322" s="46" t="s">
        <v>85</v>
      </c>
      <c r="GCX322" s="46" t="s">
        <v>85</v>
      </c>
      <c r="GCY322" s="46" t="s">
        <v>85</v>
      </c>
      <c r="GCZ322" s="46" t="s">
        <v>85</v>
      </c>
      <c r="GDA322" s="46" t="s">
        <v>85</v>
      </c>
      <c r="GDB322" s="46" t="s">
        <v>85</v>
      </c>
      <c r="GDC322" s="46" t="s">
        <v>85</v>
      </c>
      <c r="GDD322" s="46" t="s">
        <v>85</v>
      </c>
      <c r="GDE322" s="46" t="s">
        <v>85</v>
      </c>
      <c r="GDF322" s="46" t="s">
        <v>85</v>
      </c>
      <c r="GDG322" s="46" t="s">
        <v>85</v>
      </c>
      <c r="GDH322" s="46" t="s">
        <v>85</v>
      </c>
      <c r="GDI322" s="46" t="s">
        <v>85</v>
      </c>
      <c r="GDJ322" s="46" t="s">
        <v>85</v>
      </c>
      <c r="GDK322" s="46" t="s">
        <v>85</v>
      </c>
      <c r="GDL322" s="46" t="s">
        <v>85</v>
      </c>
      <c r="GDM322" s="46" t="s">
        <v>85</v>
      </c>
      <c r="GDN322" s="46" t="s">
        <v>85</v>
      </c>
      <c r="GDO322" s="46" t="s">
        <v>85</v>
      </c>
      <c r="GDP322" s="46" t="s">
        <v>85</v>
      </c>
      <c r="GDQ322" s="46" t="s">
        <v>85</v>
      </c>
      <c r="GDR322" s="46" t="s">
        <v>85</v>
      </c>
      <c r="GDS322" s="46" t="s">
        <v>85</v>
      </c>
      <c r="GDT322" s="46" t="s">
        <v>85</v>
      </c>
      <c r="GDU322" s="46" t="s">
        <v>85</v>
      </c>
      <c r="GDV322" s="46" t="s">
        <v>85</v>
      </c>
      <c r="GDW322" s="46" t="s">
        <v>85</v>
      </c>
      <c r="GDX322" s="46" t="s">
        <v>85</v>
      </c>
      <c r="GDY322" s="46" t="s">
        <v>85</v>
      </c>
      <c r="GDZ322" s="46" t="s">
        <v>85</v>
      </c>
      <c r="GEA322" s="46" t="s">
        <v>85</v>
      </c>
      <c r="GEB322" s="46" t="s">
        <v>85</v>
      </c>
      <c r="GEC322" s="46" t="s">
        <v>85</v>
      </c>
      <c r="GED322" s="46" t="s">
        <v>85</v>
      </c>
      <c r="GEE322" s="46" t="s">
        <v>85</v>
      </c>
      <c r="GEF322" s="46" t="s">
        <v>85</v>
      </c>
      <c r="GEG322" s="46" t="s">
        <v>85</v>
      </c>
      <c r="GEH322" s="46" t="s">
        <v>85</v>
      </c>
      <c r="GEI322" s="46" t="s">
        <v>85</v>
      </c>
      <c r="GEJ322" s="46" t="s">
        <v>85</v>
      </c>
      <c r="GEK322" s="46" t="s">
        <v>85</v>
      </c>
      <c r="GEL322" s="46" t="s">
        <v>85</v>
      </c>
      <c r="GEM322" s="46" t="s">
        <v>85</v>
      </c>
      <c r="GEN322" s="46" t="s">
        <v>85</v>
      </c>
      <c r="GEO322" s="46" t="s">
        <v>85</v>
      </c>
      <c r="GEP322" s="46" t="s">
        <v>85</v>
      </c>
      <c r="GEQ322" s="46" t="s">
        <v>85</v>
      </c>
      <c r="GER322" s="46" t="s">
        <v>85</v>
      </c>
      <c r="GES322" s="46" t="s">
        <v>85</v>
      </c>
      <c r="GET322" s="46" t="s">
        <v>85</v>
      </c>
      <c r="GEU322" s="46" t="s">
        <v>85</v>
      </c>
      <c r="GEV322" s="46" t="s">
        <v>85</v>
      </c>
      <c r="GEW322" s="46" t="s">
        <v>85</v>
      </c>
      <c r="GEX322" s="46" t="s">
        <v>85</v>
      </c>
      <c r="GEY322" s="46" t="s">
        <v>85</v>
      </c>
      <c r="GEZ322" s="46" t="s">
        <v>85</v>
      </c>
      <c r="GFA322" s="46" t="s">
        <v>85</v>
      </c>
      <c r="GFB322" s="46" t="s">
        <v>85</v>
      </c>
      <c r="GFC322" s="46" t="s">
        <v>85</v>
      </c>
      <c r="GFD322" s="46" t="s">
        <v>85</v>
      </c>
      <c r="GFE322" s="46" t="s">
        <v>85</v>
      </c>
      <c r="GFF322" s="46" t="s">
        <v>85</v>
      </c>
      <c r="GFG322" s="46" t="s">
        <v>85</v>
      </c>
      <c r="GFH322" s="46" t="s">
        <v>85</v>
      </c>
      <c r="GFI322" s="46" t="s">
        <v>85</v>
      </c>
      <c r="GFJ322" s="46" t="s">
        <v>85</v>
      </c>
      <c r="GFK322" s="46" t="s">
        <v>85</v>
      </c>
      <c r="GFL322" s="46" t="s">
        <v>85</v>
      </c>
      <c r="GFM322" s="46" t="s">
        <v>85</v>
      </c>
      <c r="GFN322" s="46" t="s">
        <v>85</v>
      </c>
      <c r="GFO322" s="46" t="s">
        <v>85</v>
      </c>
      <c r="GFP322" s="46" t="s">
        <v>85</v>
      </c>
      <c r="GFQ322" s="46" t="s">
        <v>85</v>
      </c>
      <c r="GFR322" s="46" t="s">
        <v>85</v>
      </c>
      <c r="GFS322" s="46" t="s">
        <v>85</v>
      </c>
      <c r="GFT322" s="46" t="s">
        <v>85</v>
      </c>
      <c r="GFU322" s="46" t="s">
        <v>85</v>
      </c>
      <c r="GFV322" s="46" t="s">
        <v>85</v>
      </c>
      <c r="GFW322" s="46" t="s">
        <v>85</v>
      </c>
      <c r="GFX322" s="46" t="s">
        <v>85</v>
      </c>
      <c r="GFY322" s="46" t="s">
        <v>85</v>
      </c>
      <c r="GFZ322" s="46" t="s">
        <v>85</v>
      </c>
      <c r="GGA322" s="46" t="s">
        <v>85</v>
      </c>
      <c r="GGB322" s="46" t="s">
        <v>85</v>
      </c>
      <c r="GGC322" s="46" t="s">
        <v>85</v>
      </c>
      <c r="GGD322" s="46" t="s">
        <v>85</v>
      </c>
      <c r="GGE322" s="46" t="s">
        <v>85</v>
      </c>
      <c r="GGF322" s="46" t="s">
        <v>85</v>
      </c>
      <c r="GGG322" s="46" t="s">
        <v>85</v>
      </c>
      <c r="GGH322" s="46" t="s">
        <v>85</v>
      </c>
      <c r="GGI322" s="46" t="s">
        <v>85</v>
      </c>
      <c r="GGJ322" s="46" t="s">
        <v>85</v>
      </c>
      <c r="GGK322" s="46" t="s">
        <v>85</v>
      </c>
      <c r="GGL322" s="46" t="s">
        <v>85</v>
      </c>
      <c r="GGM322" s="46" t="s">
        <v>85</v>
      </c>
      <c r="GGN322" s="46" t="s">
        <v>85</v>
      </c>
      <c r="GGO322" s="46" t="s">
        <v>85</v>
      </c>
      <c r="GGP322" s="46" t="s">
        <v>85</v>
      </c>
      <c r="GGQ322" s="46" t="s">
        <v>85</v>
      </c>
      <c r="GGR322" s="46" t="s">
        <v>85</v>
      </c>
      <c r="GGS322" s="46" t="s">
        <v>85</v>
      </c>
      <c r="GGT322" s="46" t="s">
        <v>85</v>
      </c>
      <c r="GGU322" s="46" t="s">
        <v>85</v>
      </c>
      <c r="GGV322" s="46" t="s">
        <v>85</v>
      </c>
      <c r="GGW322" s="46" t="s">
        <v>85</v>
      </c>
      <c r="GGX322" s="46" t="s">
        <v>85</v>
      </c>
      <c r="GGY322" s="46" t="s">
        <v>85</v>
      </c>
      <c r="GGZ322" s="46" t="s">
        <v>85</v>
      </c>
      <c r="GHA322" s="46" t="s">
        <v>85</v>
      </c>
      <c r="GHB322" s="46" t="s">
        <v>85</v>
      </c>
      <c r="GHC322" s="46" t="s">
        <v>85</v>
      </c>
      <c r="GHD322" s="46" t="s">
        <v>85</v>
      </c>
      <c r="GHE322" s="46" t="s">
        <v>85</v>
      </c>
      <c r="GHF322" s="46" t="s">
        <v>85</v>
      </c>
      <c r="GHG322" s="46" t="s">
        <v>85</v>
      </c>
      <c r="GHH322" s="46" t="s">
        <v>85</v>
      </c>
      <c r="GHI322" s="46" t="s">
        <v>85</v>
      </c>
      <c r="GHJ322" s="46" t="s">
        <v>85</v>
      </c>
      <c r="GHK322" s="46" t="s">
        <v>85</v>
      </c>
      <c r="GHL322" s="46" t="s">
        <v>85</v>
      </c>
      <c r="GHM322" s="46" t="s">
        <v>85</v>
      </c>
      <c r="GHN322" s="46" t="s">
        <v>85</v>
      </c>
      <c r="GHO322" s="46" t="s">
        <v>85</v>
      </c>
      <c r="GHP322" s="46" t="s">
        <v>85</v>
      </c>
      <c r="GHQ322" s="46" t="s">
        <v>85</v>
      </c>
      <c r="GHR322" s="46" t="s">
        <v>85</v>
      </c>
      <c r="GHS322" s="46" t="s">
        <v>85</v>
      </c>
      <c r="GHT322" s="46" t="s">
        <v>85</v>
      </c>
      <c r="GHU322" s="46" t="s">
        <v>85</v>
      </c>
      <c r="GHV322" s="46" t="s">
        <v>85</v>
      </c>
      <c r="GHW322" s="46" t="s">
        <v>85</v>
      </c>
      <c r="GHX322" s="46" t="s">
        <v>85</v>
      </c>
      <c r="GHY322" s="46" t="s">
        <v>85</v>
      </c>
      <c r="GHZ322" s="46" t="s">
        <v>85</v>
      </c>
      <c r="GIA322" s="46" t="s">
        <v>85</v>
      </c>
      <c r="GIB322" s="46" t="s">
        <v>85</v>
      </c>
      <c r="GIC322" s="46" t="s">
        <v>85</v>
      </c>
      <c r="GID322" s="46" t="s">
        <v>85</v>
      </c>
      <c r="GIE322" s="46" t="s">
        <v>85</v>
      </c>
      <c r="GIF322" s="46" t="s">
        <v>85</v>
      </c>
      <c r="GIG322" s="46" t="s">
        <v>85</v>
      </c>
      <c r="GIH322" s="46" t="s">
        <v>85</v>
      </c>
      <c r="GII322" s="46" t="s">
        <v>85</v>
      </c>
      <c r="GIJ322" s="46" t="s">
        <v>85</v>
      </c>
      <c r="GIK322" s="46" t="s">
        <v>85</v>
      </c>
      <c r="GIL322" s="46" t="s">
        <v>85</v>
      </c>
      <c r="GIM322" s="46" t="s">
        <v>85</v>
      </c>
      <c r="GIN322" s="46" t="s">
        <v>85</v>
      </c>
      <c r="GIO322" s="46" t="s">
        <v>85</v>
      </c>
      <c r="GIP322" s="46" t="s">
        <v>85</v>
      </c>
      <c r="GIQ322" s="46" t="s">
        <v>85</v>
      </c>
      <c r="GIR322" s="46" t="s">
        <v>85</v>
      </c>
      <c r="GIS322" s="46" t="s">
        <v>85</v>
      </c>
      <c r="GIT322" s="46" t="s">
        <v>85</v>
      </c>
      <c r="GIU322" s="46" t="s">
        <v>85</v>
      </c>
      <c r="GIV322" s="46" t="s">
        <v>85</v>
      </c>
      <c r="GIW322" s="46" t="s">
        <v>85</v>
      </c>
      <c r="GIX322" s="46" t="s">
        <v>85</v>
      </c>
      <c r="GIY322" s="46" t="s">
        <v>85</v>
      </c>
      <c r="GIZ322" s="46" t="s">
        <v>85</v>
      </c>
      <c r="GJA322" s="46" t="s">
        <v>85</v>
      </c>
      <c r="GJB322" s="46" t="s">
        <v>85</v>
      </c>
      <c r="GJC322" s="46" t="s">
        <v>85</v>
      </c>
      <c r="GJD322" s="46" t="s">
        <v>85</v>
      </c>
      <c r="GJE322" s="46" t="s">
        <v>85</v>
      </c>
      <c r="GJF322" s="46" t="s">
        <v>85</v>
      </c>
      <c r="GJG322" s="46" t="s">
        <v>85</v>
      </c>
      <c r="GJH322" s="46" t="s">
        <v>85</v>
      </c>
      <c r="GJI322" s="46" t="s">
        <v>85</v>
      </c>
      <c r="GJJ322" s="46" t="s">
        <v>85</v>
      </c>
      <c r="GJK322" s="46" t="s">
        <v>85</v>
      </c>
      <c r="GJL322" s="46" t="s">
        <v>85</v>
      </c>
      <c r="GJM322" s="46" t="s">
        <v>85</v>
      </c>
      <c r="GJN322" s="46" t="s">
        <v>85</v>
      </c>
      <c r="GJO322" s="46" t="s">
        <v>85</v>
      </c>
      <c r="GJP322" s="46" t="s">
        <v>85</v>
      </c>
      <c r="GJQ322" s="46" t="s">
        <v>85</v>
      </c>
      <c r="GJR322" s="46" t="s">
        <v>85</v>
      </c>
      <c r="GJS322" s="46" t="s">
        <v>85</v>
      </c>
      <c r="GJT322" s="46" t="s">
        <v>85</v>
      </c>
      <c r="GJU322" s="46" t="s">
        <v>85</v>
      </c>
      <c r="GJV322" s="46" t="s">
        <v>85</v>
      </c>
      <c r="GJW322" s="46" t="s">
        <v>85</v>
      </c>
      <c r="GJX322" s="46" t="s">
        <v>85</v>
      </c>
      <c r="GJY322" s="46" t="s">
        <v>85</v>
      </c>
      <c r="GJZ322" s="46" t="s">
        <v>85</v>
      </c>
      <c r="GKA322" s="46" t="s">
        <v>85</v>
      </c>
      <c r="GKB322" s="46" t="s">
        <v>85</v>
      </c>
      <c r="GKC322" s="46" t="s">
        <v>85</v>
      </c>
      <c r="GKD322" s="46" t="s">
        <v>85</v>
      </c>
      <c r="GKE322" s="46" t="s">
        <v>85</v>
      </c>
      <c r="GKF322" s="46" t="s">
        <v>85</v>
      </c>
      <c r="GKG322" s="46" t="s">
        <v>85</v>
      </c>
      <c r="GKH322" s="46" t="s">
        <v>85</v>
      </c>
      <c r="GKI322" s="46" t="s">
        <v>85</v>
      </c>
      <c r="GKJ322" s="46" t="s">
        <v>85</v>
      </c>
      <c r="GKK322" s="46" t="s">
        <v>85</v>
      </c>
      <c r="GKL322" s="46" t="s">
        <v>85</v>
      </c>
      <c r="GKM322" s="46" t="s">
        <v>85</v>
      </c>
      <c r="GKN322" s="46" t="s">
        <v>85</v>
      </c>
      <c r="GKO322" s="46" t="s">
        <v>85</v>
      </c>
      <c r="GKP322" s="46" t="s">
        <v>85</v>
      </c>
      <c r="GKQ322" s="46" t="s">
        <v>85</v>
      </c>
      <c r="GKR322" s="46" t="s">
        <v>85</v>
      </c>
      <c r="GKS322" s="46" t="s">
        <v>85</v>
      </c>
      <c r="GKT322" s="46" t="s">
        <v>85</v>
      </c>
      <c r="GKU322" s="46" t="s">
        <v>85</v>
      </c>
      <c r="GKV322" s="46" t="s">
        <v>85</v>
      </c>
      <c r="GKW322" s="46" t="s">
        <v>85</v>
      </c>
      <c r="GKX322" s="46" t="s">
        <v>85</v>
      </c>
      <c r="GKY322" s="46" t="s">
        <v>85</v>
      </c>
      <c r="GKZ322" s="46" t="s">
        <v>85</v>
      </c>
      <c r="GLA322" s="46" t="s">
        <v>85</v>
      </c>
      <c r="GLB322" s="46" t="s">
        <v>85</v>
      </c>
      <c r="GLC322" s="46" t="s">
        <v>85</v>
      </c>
      <c r="GLD322" s="46" t="s">
        <v>85</v>
      </c>
      <c r="GLE322" s="46" t="s">
        <v>85</v>
      </c>
      <c r="GLF322" s="46" t="s">
        <v>85</v>
      </c>
      <c r="GLG322" s="46" t="s">
        <v>85</v>
      </c>
      <c r="GLH322" s="46" t="s">
        <v>85</v>
      </c>
      <c r="GLI322" s="46" t="s">
        <v>85</v>
      </c>
      <c r="GLJ322" s="46" t="s">
        <v>85</v>
      </c>
      <c r="GLK322" s="46" t="s">
        <v>85</v>
      </c>
      <c r="GLL322" s="46" t="s">
        <v>85</v>
      </c>
      <c r="GLM322" s="46" t="s">
        <v>85</v>
      </c>
      <c r="GLN322" s="46" t="s">
        <v>85</v>
      </c>
      <c r="GLO322" s="46" t="s">
        <v>85</v>
      </c>
      <c r="GLP322" s="46" t="s">
        <v>85</v>
      </c>
      <c r="GLQ322" s="46" t="s">
        <v>85</v>
      </c>
      <c r="GLR322" s="46" t="s">
        <v>85</v>
      </c>
      <c r="GLS322" s="46" t="s">
        <v>85</v>
      </c>
      <c r="GLT322" s="46" t="s">
        <v>85</v>
      </c>
      <c r="GLU322" s="46" t="s">
        <v>85</v>
      </c>
      <c r="GLV322" s="46" t="s">
        <v>85</v>
      </c>
      <c r="GLW322" s="46" t="s">
        <v>85</v>
      </c>
      <c r="GLX322" s="46" t="s">
        <v>85</v>
      </c>
      <c r="GLY322" s="46" t="s">
        <v>85</v>
      </c>
      <c r="GLZ322" s="46" t="s">
        <v>85</v>
      </c>
      <c r="GMA322" s="46" t="s">
        <v>85</v>
      </c>
      <c r="GMB322" s="46" t="s">
        <v>85</v>
      </c>
      <c r="GMC322" s="46" t="s">
        <v>85</v>
      </c>
      <c r="GMD322" s="46" t="s">
        <v>85</v>
      </c>
      <c r="GME322" s="46" t="s">
        <v>85</v>
      </c>
      <c r="GMF322" s="46" t="s">
        <v>85</v>
      </c>
      <c r="GMG322" s="46" t="s">
        <v>85</v>
      </c>
      <c r="GMH322" s="46" t="s">
        <v>85</v>
      </c>
      <c r="GMI322" s="46" t="s">
        <v>85</v>
      </c>
      <c r="GMJ322" s="46" t="s">
        <v>85</v>
      </c>
      <c r="GMK322" s="46" t="s">
        <v>85</v>
      </c>
      <c r="GML322" s="46" t="s">
        <v>85</v>
      </c>
      <c r="GMM322" s="46" t="s">
        <v>85</v>
      </c>
      <c r="GMN322" s="46" t="s">
        <v>85</v>
      </c>
      <c r="GMO322" s="46" t="s">
        <v>85</v>
      </c>
      <c r="GMP322" s="46" t="s">
        <v>85</v>
      </c>
      <c r="GMQ322" s="46" t="s">
        <v>85</v>
      </c>
      <c r="GMR322" s="46" t="s">
        <v>85</v>
      </c>
      <c r="GMS322" s="46" t="s">
        <v>85</v>
      </c>
      <c r="GMT322" s="46" t="s">
        <v>85</v>
      </c>
      <c r="GMU322" s="46" t="s">
        <v>85</v>
      </c>
      <c r="GMV322" s="46" t="s">
        <v>85</v>
      </c>
      <c r="GMW322" s="46" t="s">
        <v>85</v>
      </c>
      <c r="GMX322" s="46" t="s">
        <v>85</v>
      </c>
      <c r="GMY322" s="46" t="s">
        <v>85</v>
      </c>
      <c r="GMZ322" s="46" t="s">
        <v>85</v>
      </c>
      <c r="GNA322" s="46" t="s">
        <v>85</v>
      </c>
      <c r="GNB322" s="46" t="s">
        <v>85</v>
      </c>
      <c r="GNC322" s="46" t="s">
        <v>85</v>
      </c>
      <c r="GND322" s="46" t="s">
        <v>85</v>
      </c>
      <c r="GNE322" s="46" t="s">
        <v>85</v>
      </c>
      <c r="GNF322" s="46" t="s">
        <v>85</v>
      </c>
      <c r="GNG322" s="46" t="s">
        <v>85</v>
      </c>
      <c r="GNH322" s="46" t="s">
        <v>85</v>
      </c>
      <c r="GNI322" s="46" t="s">
        <v>85</v>
      </c>
      <c r="GNJ322" s="46" t="s">
        <v>85</v>
      </c>
      <c r="GNK322" s="46" t="s">
        <v>85</v>
      </c>
      <c r="GNL322" s="46" t="s">
        <v>85</v>
      </c>
      <c r="GNM322" s="46" t="s">
        <v>85</v>
      </c>
      <c r="GNN322" s="46" t="s">
        <v>85</v>
      </c>
      <c r="GNO322" s="46" t="s">
        <v>85</v>
      </c>
      <c r="GNP322" s="46" t="s">
        <v>85</v>
      </c>
      <c r="GNQ322" s="46" t="s">
        <v>85</v>
      </c>
      <c r="GNR322" s="46" t="s">
        <v>85</v>
      </c>
      <c r="GNS322" s="46" t="s">
        <v>85</v>
      </c>
      <c r="GNT322" s="46" t="s">
        <v>85</v>
      </c>
      <c r="GNU322" s="46" t="s">
        <v>85</v>
      </c>
      <c r="GNV322" s="46" t="s">
        <v>85</v>
      </c>
      <c r="GNW322" s="46" t="s">
        <v>85</v>
      </c>
      <c r="GNX322" s="46" t="s">
        <v>85</v>
      </c>
      <c r="GNY322" s="46" t="s">
        <v>85</v>
      </c>
      <c r="GNZ322" s="46" t="s">
        <v>85</v>
      </c>
      <c r="GOA322" s="46" t="s">
        <v>85</v>
      </c>
      <c r="GOB322" s="46" t="s">
        <v>85</v>
      </c>
      <c r="GOC322" s="46" t="s">
        <v>85</v>
      </c>
      <c r="GOD322" s="46" t="s">
        <v>85</v>
      </c>
      <c r="GOE322" s="46" t="s">
        <v>85</v>
      </c>
      <c r="GOF322" s="46" t="s">
        <v>85</v>
      </c>
      <c r="GOG322" s="46" t="s">
        <v>85</v>
      </c>
      <c r="GOH322" s="46" t="s">
        <v>85</v>
      </c>
      <c r="GOI322" s="46" t="s">
        <v>85</v>
      </c>
      <c r="GOJ322" s="46" t="s">
        <v>85</v>
      </c>
      <c r="GOK322" s="46" t="s">
        <v>85</v>
      </c>
      <c r="GOL322" s="46" t="s">
        <v>85</v>
      </c>
      <c r="GOM322" s="46" t="s">
        <v>85</v>
      </c>
      <c r="GON322" s="46" t="s">
        <v>85</v>
      </c>
      <c r="GOO322" s="46" t="s">
        <v>85</v>
      </c>
      <c r="GOP322" s="46" t="s">
        <v>85</v>
      </c>
      <c r="GOQ322" s="46" t="s">
        <v>85</v>
      </c>
      <c r="GOR322" s="46" t="s">
        <v>85</v>
      </c>
      <c r="GOS322" s="46" t="s">
        <v>85</v>
      </c>
      <c r="GOT322" s="46" t="s">
        <v>85</v>
      </c>
      <c r="GOU322" s="46" t="s">
        <v>85</v>
      </c>
      <c r="GOV322" s="46" t="s">
        <v>85</v>
      </c>
      <c r="GOW322" s="46" t="s">
        <v>85</v>
      </c>
      <c r="GOX322" s="46" t="s">
        <v>85</v>
      </c>
      <c r="GOY322" s="46" t="s">
        <v>85</v>
      </c>
      <c r="GOZ322" s="46" t="s">
        <v>85</v>
      </c>
      <c r="GPA322" s="46" t="s">
        <v>85</v>
      </c>
      <c r="GPB322" s="46" t="s">
        <v>85</v>
      </c>
      <c r="GPC322" s="46" t="s">
        <v>85</v>
      </c>
      <c r="GPD322" s="46" t="s">
        <v>85</v>
      </c>
      <c r="GPE322" s="46" t="s">
        <v>85</v>
      </c>
      <c r="GPF322" s="46" t="s">
        <v>85</v>
      </c>
      <c r="GPG322" s="46" t="s">
        <v>85</v>
      </c>
      <c r="GPH322" s="46" t="s">
        <v>85</v>
      </c>
      <c r="GPI322" s="46" t="s">
        <v>85</v>
      </c>
      <c r="GPJ322" s="46" t="s">
        <v>85</v>
      </c>
      <c r="GPK322" s="46" t="s">
        <v>85</v>
      </c>
      <c r="GPL322" s="46" t="s">
        <v>85</v>
      </c>
      <c r="GPM322" s="46" t="s">
        <v>85</v>
      </c>
      <c r="GPN322" s="46" t="s">
        <v>85</v>
      </c>
      <c r="GPO322" s="46" t="s">
        <v>85</v>
      </c>
      <c r="GPP322" s="46" t="s">
        <v>85</v>
      </c>
      <c r="GPQ322" s="46" t="s">
        <v>85</v>
      </c>
      <c r="GPR322" s="46" t="s">
        <v>85</v>
      </c>
      <c r="GPS322" s="46" t="s">
        <v>85</v>
      </c>
      <c r="GPT322" s="46" t="s">
        <v>85</v>
      </c>
      <c r="GPU322" s="46" t="s">
        <v>85</v>
      </c>
      <c r="GPV322" s="46" t="s">
        <v>85</v>
      </c>
      <c r="GPW322" s="46" t="s">
        <v>85</v>
      </c>
      <c r="GPX322" s="46" t="s">
        <v>85</v>
      </c>
      <c r="GPY322" s="46" t="s">
        <v>85</v>
      </c>
      <c r="GPZ322" s="46" t="s">
        <v>85</v>
      </c>
      <c r="GQA322" s="46" t="s">
        <v>85</v>
      </c>
      <c r="GQB322" s="46" t="s">
        <v>85</v>
      </c>
      <c r="GQC322" s="46" t="s">
        <v>85</v>
      </c>
      <c r="GQD322" s="46" t="s">
        <v>85</v>
      </c>
      <c r="GQE322" s="46" t="s">
        <v>85</v>
      </c>
      <c r="GQF322" s="46" t="s">
        <v>85</v>
      </c>
      <c r="GQG322" s="46" t="s">
        <v>85</v>
      </c>
      <c r="GQH322" s="46" t="s">
        <v>85</v>
      </c>
      <c r="GQI322" s="46" t="s">
        <v>85</v>
      </c>
      <c r="GQJ322" s="46" t="s">
        <v>85</v>
      </c>
      <c r="GQK322" s="46" t="s">
        <v>85</v>
      </c>
      <c r="GQL322" s="46" t="s">
        <v>85</v>
      </c>
      <c r="GQM322" s="46" t="s">
        <v>85</v>
      </c>
      <c r="GQN322" s="46" t="s">
        <v>85</v>
      </c>
      <c r="GQO322" s="46" t="s">
        <v>85</v>
      </c>
      <c r="GQP322" s="46" t="s">
        <v>85</v>
      </c>
      <c r="GQQ322" s="46" t="s">
        <v>85</v>
      </c>
      <c r="GQR322" s="46" t="s">
        <v>85</v>
      </c>
      <c r="GQS322" s="46" t="s">
        <v>85</v>
      </c>
      <c r="GQT322" s="46" t="s">
        <v>85</v>
      </c>
      <c r="GQU322" s="46" t="s">
        <v>85</v>
      </c>
      <c r="GQV322" s="46" t="s">
        <v>85</v>
      </c>
      <c r="GQW322" s="46" t="s">
        <v>85</v>
      </c>
      <c r="GQX322" s="46" t="s">
        <v>85</v>
      </c>
      <c r="GQY322" s="46" t="s">
        <v>85</v>
      </c>
      <c r="GQZ322" s="46" t="s">
        <v>85</v>
      </c>
      <c r="GRA322" s="46" t="s">
        <v>85</v>
      </c>
      <c r="GRB322" s="46" t="s">
        <v>85</v>
      </c>
      <c r="GRC322" s="46" t="s">
        <v>85</v>
      </c>
      <c r="GRD322" s="46" t="s">
        <v>85</v>
      </c>
      <c r="GRE322" s="46" t="s">
        <v>85</v>
      </c>
      <c r="GRF322" s="46" t="s">
        <v>85</v>
      </c>
      <c r="GRG322" s="46" t="s">
        <v>85</v>
      </c>
      <c r="GRH322" s="46" t="s">
        <v>85</v>
      </c>
      <c r="GRI322" s="46" t="s">
        <v>85</v>
      </c>
      <c r="GRJ322" s="46" t="s">
        <v>85</v>
      </c>
      <c r="GRK322" s="46" t="s">
        <v>85</v>
      </c>
      <c r="GRL322" s="46" t="s">
        <v>85</v>
      </c>
      <c r="GRM322" s="46" t="s">
        <v>85</v>
      </c>
      <c r="GRN322" s="46" t="s">
        <v>85</v>
      </c>
      <c r="GRO322" s="46" t="s">
        <v>85</v>
      </c>
      <c r="GRP322" s="46" t="s">
        <v>85</v>
      </c>
      <c r="GRQ322" s="46" t="s">
        <v>85</v>
      </c>
      <c r="GRR322" s="46" t="s">
        <v>85</v>
      </c>
      <c r="GRS322" s="46" t="s">
        <v>85</v>
      </c>
      <c r="GRT322" s="46" t="s">
        <v>85</v>
      </c>
      <c r="GRU322" s="46" t="s">
        <v>85</v>
      </c>
      <c r="GRV322" s="46" t="s">
        <v>85</v>
      </c>
      <c r="GRW322" s="46" t="s">
        <v>85</v>
      </c>
      <c r="GRX322" s="46" t="s">
        <v>85</v>
      </c>
      <c r="GRY322" s="46" t="s">
        <v>85</v>
      </c>
      <c r="GRZ322" s="46" t="s">
        <v>85</v>
      </c>
      <c r="GSA322" s="46" t="s">
        <v>85</v>
      </c>
      <c r="GSB322" s="46" t="s">
        <v>85</v>
      </c>
      <c r="GSC322" s="46" t="s">
        <v>85</v>
      </c>
      <c r="GSD322" s="46" t="s">
        <v>85</v>
      </c>
      <c r="GSE322" s="46" t="s">
        <v>85</v>
      </c>
      <c r="GSF322" s="46" t="s">
        <v>85</v>
      </c>
      <c r="GSG322" s="46" t="s">
        <v>85</v>
      </c>
      <c r="GSH322" s="46" t="s">
        <v>85</v>
      </c>
      <c r="GSI322" s="46" t="s">
        <v>85</v>
      </c>
      <c r="GSJ322" s="46" t="s">
        <v>85</v>
      </c>
      <c r="GSK322" s="46" t="s">
        <v>85</v>
      </c>
      <c r="GSL322" s="46" t="s">
        <v>85</v>
      </c>
      <c r="GSM322" s="46" t="s">
        <v>85</v>
      </c>
      <c r="GSN322" s="46" t="s">
        <v>85</v>
      </c>
      <c r="GSO322" s="46" t="s">
        <v>85</v>
      </c>
      <c r="GSP322" s="46" t="s">
        <v>85</v>
      </c>
      <c r="GSQ322" s="46" t="s">
        <v>85</v>
      </c>
      <c r="GSR322" s="46" t="s">
        <v>85</v>
      </c>
      <c r="GSS322" s="46" t="s">
        <v>85</v>
      </c>
      <c r="GST322" s="46" t="s">
        <v>85</v>
      </c>
      <c r="GSU322" s="46" t="s">
        <v>85</v>
      </c>
      <c r="GSV322" s="46" t="s">
        <v>85</v>
      </c>
      <c r="GSW322" s="46" t="s">
        <v>85</v>
      </c>
      <c r="GSX322" s="46" t="s">
        <v>85</v>
      </c>
      <c r="GSY322" s="46" t="s">
        <v>85</v>
      </c>
      <c r="GSZ322" s="46" t="s">
        <v>85</v>
      </c>
      <c r="GTA322" s="46" t="s">
        <v>85</v>
      </c>
      <c r="GTB322" s="46" t="s">
        <v>85</v>
      </c>
      <c r="GTC322" s="46" t="s">
        <v>85</v>
      </c>
      <c r="GTD322" s="46" t="s">
        <v>85</v>
      </c>
      <c r="GTE322" s="46" t="s">
        <v>85</v>
      </c>
      <c r="GTF322" s="46" t="s">
        <v>85</v>
      </c>
      <c r="GTG322" s="46" t="s">
        <v>85</v>
      </c>
      <c r="GTH322" s="46" t="s">
        <v>85</v>
      </c>
      <c r="GTI322" s="46" t="s">
        <v>85</v>
      </c>
      <c r="GTJ322" s="46" t="s">
        <v>85</v>
      </c>
      <c r="GTK322" s="46" t="s">
        <v>85</v>
      </c>
      <c r="GTL322" s="46" t="s">
        <v>85</v>
      </c>
      <c r="GTM322" s="46" t="s">
        <v>85</v>
      </c>
      <c r="GTN322" s="46" t="s">
        <v>85</v>
      </c>
      <c r="GTO322" s="46" t="s">
        <v>85</v>
      </c>
      <c r="GTP322" s="46" t="s">
        <v>85</v>
      </c>
      <c r="GTQ322" s="46" t="s">
        <v>85</v>
      </c>
      <c r="GTR322" s="46" t="s">
        <v>85</v>
      </c>
      <c r="GTS322" s="46" t="s">
        <v>85</v>
      </c>
      <c r="GTT322" s="46" t="s">
        <v>85</v>
      </c>
      <c r="GTU322" s="46" t="s">
        <v>85</v>
      </c>
      <c r="GTV322" s="46" t="s">
        <v>85</v>
      </c>
      <c r="GTW322" s="46" t="s">
        <v>85</v>
      </c>
      <c r="GTX322" s="46" t="s">
        <v>85</v>
      </c>
      <c r="GTY322" s="46" t="s">
        <v>85</v>
      </c>
      <c r="GTZ322" s="46" t="s">
        <v>85</v>
      </c>
      <c r="GUA322" s="46" t="s">
        <v>85</v>
      </c>
      <c r="GUB322" s="46" t="s">
        <v>85</v>
      </c>
      <c r="GUC322" s="46" t="s">
        <v>85</v>
      </c>
      <c r="GUD322" s="46" t="s">
        <v>85</v>
      </c>
      <c r="GUE322" s="46" t="s">
        <v>85</v>
      </c>
      <c r="GUF322" s="46" t="s">
        <v>85</v>
      </c>
      <c r="GUG322" s="46" t="s">
        <v>85</v>
      </c>
      <c r="GUH322" s="46" t="s">
        <v>85</v>
      </c>
      <c r="GUI322" s="46" t="s">
        <v>85</v>
      </c>
      <c r="GUJ322" s="46" t="s">
        <v>85</v>
      </c>
      <c r="GUK322" s="46" t="s">
        <v>85</v>
      </c>
      <c r="GUL322" s="46" t="s">
        <v>85</v>
      </c>
      <c r="GUM322" s="46" t="s">
        <v>85</v>
      </c>
      <c r="GUN322" s="46" t="s">
        <v>85</v>
      </c>
      <c r="GUO322" s="46" t="s">
        <v>85</v>
      </c>
      <c r="GUP322" s="46" t="s">
        <v>85</v>
      </c>
      <c r="GUQ322" s="46" t="s">
        <v>85</v>
      </c>
      <c r="GUR322" s="46" t="s">
        <v>85</v>
      </c>
      <c r="GUS322" s="46" t="s">
        <v>85</v>
      </c>
      <c r="GUT322" s="46" t="s">
        <v>85</v>
      </c>
      <c r="GUU322" s="46" t="s">
        <v>85</v>
      </c>
      <c r="GUV322" s="46" t="s">
        <v>85</v>
      </c>
      <c r="GUW322" s="46" t="s">
        <v>85</v>
      </c>
      <c r="GUX322" s="46" t="s">
        <v>85</v>
      </c>
      <c r="GUY322" s="46" t="s">
        <v>85</v>
      </c>
      <c r="GUZ322" s="46" t="s">
        <v>85</v>
      </c>
      <c r="GVA322" s="46" t="s">
        <v>85</v>
      </c>
      <c r="GVB322" s="46" t="s">
        <v>85</v>
      </c>
      <c r="GVC322" s="46" t="s">
        <v>85</v>
      </c>
      <c r="GVD322" s="46" t="s">
        <v>85</v>
      </c>
      <c r="GVE322" s="46" t="s">
        <v>85</v>
      </c>
      <c r="GVF322" s="46" t="s">
        <v>85</v>
      </c>
      <c r="GVG322" s="46" t="s">
        <v>85</v>
      </c>
      <c r="GVH322" s="46" t="s">
        <v>85</v>
      </c>
      <c r="GVI322" s="46" t="s">
        <v>85</v>
      </c>
      <c r="GVJ322" s="46" t="s">
        <v>85</v>
      </c>
      <c r="GVK322" s="46" t="s">
        <v>85</v>
      </c>
      <c r="GVL322" s="46" t="s">
        <v>85</v>
      </c>
      <c r="GVM322" s="46" t="s">
        <v>85</v>
      </c>
      <c r="GVN322" s="46" t="s">
        <v>85</v>
      </c>
      <c r="GVO322" s="46" t="s">
        <v>85</v>
      </c>
      <c r="GVP322" s="46" t="s">
        <v>85</v>
      </c>
      <c r="GVQ322" s="46" t="s">
        <v>85</v>
      </c>
      <c r="GVR322" s="46" t="s">
        <v>85</v>
      </c>
      <c r="GVS322" s="46" t="s">
        <v>85</v>
      </c>
      <c r="GVT322" s="46" t="s">
        <v>85</v>
      </c>
      <c r="GVU322" s="46" t="s">
        <v>85</v>
      </c>
      <c r="GVV322" s="46" t="s">
        <v>85</v>
      </c>
      <c r="GVW322" s="46" t="s">
        <v>85</v>
      </c>
      <c r="GVX322" s="46" t="s">
        <v>85</v>
      </c>
      <c r="GVY322" s="46" t="s">
        <v>85</v>
      </c>
      <c r="GVZ322" s="46" t="s">
        <v>85</v>
      </c>
      <c r="GWA322" s="46" t="s">
        <v>85</v>
      </c>
      <c r="GWB322" s="46" t="s">
        <v>85</v>
      </c>
      <c r="GWC322" s="46" t="s">
        <v>85</v>
      </c>
      <c r="GWD322" s="46" t="s">
        <v>85</v>
      </c>
      <c r="GWE322" s="46" t="s">
        <v>85</v>
      </c>
      <c r="GWF322" s="46" t="s">
        <v>85</v>
      </c>
      <c r="GWG322" s="46" t="s">
        <v>85</v>
      </c>
      <c r="GWH322" s="46" t="s">
        <v>85</v>
      </c>
      <c r="GWI322" s="46" t="s">
        <v>85</v>
      </c>
      <c r="GWJ322" s="46" t="s">
        <v>85</v>
      </c>
      <c r="GWK322" s="46" t="s">
        <v>85</v>
      </c>
      <c r="GWL322" s="46" t="s">
        <v>85</v>
      </c>
      <c r="GWM322" s="46" t="s">
        <v>85</v>
      </c>
      <c r="GWN322" s="46" t="s">
        <v>85</v>
      </c>
      <c r="GWO322" s="46" t="s">
        <v>85</v>
      </c>
      <c r="GWP322" s="46" t="s">
        <v>85</v>
      </c>
      <c r="GWQ322" s="46" t="s">
        <v>85</v>
      </c>
      <c r="GWR322" s="46" t="s">
        <v>85</v>
      </c>
      <c r="GWS322" s="46" t="s">
        <v>85</v>
      </c>
      <c r="GWT322" s="46" t="s">
        <v>85</v>
      </c>
      <c r="GWU322" s="46" t="s">
        <v>85</v>
      </c>
      <c r="GWV322" s="46" t="s">
        <v>85</v>
      </c>
      <c r="GWW322" s="46" t="s">
        <v>85</v>
      </c>
      <c r="GWX322" s="46" t="s">
        <v>85</v>
      </c>
      <c r="GWY322" s="46" t="s">
        <v>85</v>
      </c>
      <c r="GWZ322" s="46" t="s">
        <v>85</v>
      </c>
      <c r="GXA322" s="46" t="s">
        <v>85</v>
      </c>
      <c r="GXB322" s="46" t="s">
        <v>85</v>
      </c>
      <c r="GXC322" s="46" t="s">
        <v>85</v>
      </c>
      <c r="GXD322" s="46" t="s">
        <v>85</v>
      </c>
      <c r="GXE322" s="46" t="s">
        <v>85</v>
      </c>
      <c r="GXF322" s="46" t="s">
        <v>85</v>
      </c>
      <c r="GXG322" s="46" t="s">
        <v>85</v>
      </c>
      <c r="GXH322" s="46" t="s">
        <v>85</v>
      </c>
      <c r="GXI322" s="46" t="s">
        <v>85</v>
      </c>
      <c r="GXJ322" s="46" t="s">
        <v>85</v>
      </c>
      <c r="GXK322" s="46" t="s">
        <v>85</v>
      </c>
      <c r="GXL322" s="46" t="s">
        <v>85</v>
      </c>
      <c r="GXM322" s="46" t="s">
        <v>85</v>
      </c>
      <c r="GXN322" s="46" t="s">
        <v>85</v>
      </c>
      <c r="GXO322" s="46" t="s">
        <v>85</v>
      </c>
      <c r="GXP322" s="46" t="s">
        <v>85</v>
      </c>
      <c r="GXQ322" s="46" t="s">
        <v>85</v>
      </c>
      <c r="GXR322" s="46" t="s">
        <v>85</v>
      </c>
      <c r="GXS322" s="46" t="s">
        <v>85</v>
      </c>
      <c r="GXT322" s="46" t="s">
        <v>85</v>
      </c>
      <c r="GXU322" s="46" t="s">
        <v>85</v>
      </c>
      <c r="GXV322" s="46" t="s">
        <v>85</v>
      </c>
      <c r="GXW322" s="46" t="s">
        <v>85</v>
      </c>
      <c r="GXX322" s="46" t="s">
        <v>85</v>
      </c>
      <c r="GXY322" s="46" t="s">
        <v>85</v>
      </c>
      <c r="GXZ322" s="46" t="s">
        <v>85</v>
      </c>
      <c r="GYA322" s="46" t="s">
        <v>85</v>
      </c>
      <c r="GYB322" s="46" t="s">
        <v>85</v>
      </c>
      <c r="GYC322" s="46" t="s">
        <v>85</v>
      </c>
      <c r="GYD322" s="46" t="s">
        <v>85</v>
      </c>
      <c r="GYE322" s="46" t="s">
        <v>85</v>
      </c>
      <c r="GYF322" s="46" t="s">
        <v>85</v>
      </c>
      <c r="GYG322" s="46" t="s">
        <v>85</v>
      </c>
      <c r="GYH322" s="46" t="s">
        <v>85</v>
      </c>
      <c r="GYI322" s="46" t="s">
        <v>85</v>
      </c>
      <c r="GYJ322" s="46" t="s">
        <v>85</v>
      </c>
      <c r="GYK322" s="46" t="s">
        <v>85</v>
      </c>
      <c r="GYL322" s="46" t="s">
        <v>85</v>
      </c>
      <c r="GYM322" s="46" t="s">
        <v>85</v>
      </c>
      <c r="GYN322" s="46" t="s">
        <v>85</v>
      </c>
      <c r="GYO322" s="46" t="s">
        <v>85</v>
      </c>
      <c r="GYP322" s="46" t="s">
        <v>85</v>
      </c>
      <c r="GYQ322" s="46" t="s">
        <v>85</v>
      </c>
      <c r="GYR322" s="46" t="s">
        <v>85</v>
      </c>
      <c r="GYS322" s="46" t="s">
        <v>85</v>
      </c>
      <c r="GYT322" s="46" t="s">
        <v>85</v>
      </c>
      <c r="GYU322" s="46" t="s">
        <v>85</v>
      </c>
      <c r="GYV322" s="46" t="s">
        <v>85</v>
      </c>
      <c r="GYW322" s="46" t="s">
        <v>85</v>
      </c>
      <c r="GYX322" s="46" t="s">
        <v>85</v>
      </c>
      <c r="GYY322" s="46" t="s">
        <v>85</v>
      </c>
      <c r="GYZ322" s="46" t="s">
        <v>85</v>
      </c>
      <c r="GZA322" s="46" t="s">
        <v>85</v>
      </c>
      <c r="GZB322" s="46" t="s">
        <v>85</v>
      </c>
      <c r="GZC322" s="46" t="s">
        <v>85</v>
      </c>
      <c r="GZD322" s="46" t="s">
        <v>85</v>
      </c>
      <c r="GZE322" s="46" t="s">
        <v>85</v>
      </c>
      <c r="GZF322" s="46" t="s">
        <v>85</v>
      </c>
      <c r="GZG322" s="46" t="s">
        <v>85</v>
      </c>
      <c r="GZH322" s="46" t="s">
        <v>85</v>
      </c>
      <c r="GZI322" s="46" t="s">
        <v>85</v>
      </c>
      <c r="GZJ322" s="46" t="s">
        <v>85</v>
      </c>
      <c r="GZK322" s="46" t="s">
        <v>85</v>
      </c>
      <c r="GZL322" s="46" t="s">
        <v>85</v>
      </c>
      <c r="GZM322" s="46" t="s">
        <v>85</v>
      </c>
      <c r="GZN322" s="46" t="s">
        <v>85</v>
      </c>
      <c r="GZO322" s="46" t="s">
        <v>85</v>
      </c>
      <c r="GZP322" s="46" t="s">
        <v>85</v>
      </c>
      <c r="GZQ322" s="46" t="s">
        <v>85</v>
      </c>
      <c r="GZR322" s="46" t="s">
        <v>85</v>
      </c>
      <c r="GZS322" s="46" t="s">
        <v>85</v>
      </c>
      <c r="GZT322" s="46" t="s">
        <v>85</v>
      </c>
      <c r="GZU322" s="46" t="s">
        <v>85</v>
      </c>
      <c r="GZV322" s="46" t="s">
        <v>85</v>
      </c>
      <c r="GZW322" s="46" t="s">
        <v>85</v>
      </c>
      <c r="GZX322" s="46" t="s">
        <v>85</v>
      </c>
      <c r="GZY322" s="46" t="s">
        <v>85</v>
      </c>
      <c r="GZZ322" s="46" t="s">
        <v>85</v>
      </c>
      <c r="HAA322" s="46" t="s">
        <v>85</v>
      </c>
      <c r="HAB322" s="46" t="s">
        <v>85</v>
      </c>
      <c r="HAC322" s="46" t="s">
        <v>85</v>
      </c>
      <c r="HAD322" s="46" t="s">
        <v>85</v>
      </c>
      <c r="HAE322" s="46" t="s">
        <v>85</v>
      </c>
      <c r="HAF322" s="46" t="s">
        <v>85</v>
      </c>
      <c r="HAG322" s="46" t="s">
        <v>85</v>
      </c>
      <c r="HAH322" s="46" t="s">
        <v>85</v>
      </c>
      <c r="HAI322" s="46" t="s">
        <v>85</v>
      </c>
      <c r="HAJ322" s="46" t="s">
        <v>85</v>
      </c>
      <c r="HAK322" s="46" t="s">
        <v>85</v>
      </c>
      <c r="HAL322" s="46" t="s">
        <v>85</v>
      </c>
      <c r="HAM322" s="46" t="s">
        <v>85</v>
      </c>
      <c r="HAN322" s="46" t="s">
        <v>85</v>
      </c>
      <c r="HAO322" s="46" t="s">
        <v>85</v>
      </c>
      <c r="HAP322" s="46" t="s">
        <v>85</v>
      </c>
      <c r="HAQ322" s="46" t="s">
        <v>85</v>
      </c>
      <c r="HAR322" s="46" t="s">
        <v>85</v>
      </c>
      <c r="HAS322" s="46" t="s">
        <v>85</v>
      </c>
      <c r="HAT322" s="46" t="s">
        <v>85</v>
      </c>
      <c r="HAU322" s="46" t="s">
        <v>85</v>
      </c>
      <c r="HAV322" s="46" t="s">
        <v>85</v>
      </c>
      <c r="HAW322" s="46" t="s">
        <v>85</v>
      </c>
      <c r="HAX322" s="46" t="s">
        <v>85</v>
      </c>
      <c r="HAY322" s="46" t="s">
        <v>85</v>
      </c>
      <c r="HAZ322" s="46" t="s">
        <v>85</v>
      </c>
      <c r="HBA322" s="46" t="s">
        <v>85</v>
      </c>
      <c r="HBB322" s="46" t="s">
        <v>85</v>
      </c>
      <c r="HBC322" s="46" t="s">
        <v>85</v>
      </c>
      <c r="HBD322" s="46" t="s">
        <v>85</v>
      </c>
      <c r="HBE322" s="46" t="s">
        <v>85</v>
      </c>
      <c r="HBF322" s="46" t="s">
        <v>85</v>
      </c>
      <c r="HBG322" s="46" t="s">
        <v>85</v>
      </c>
      <c r="HBH322" s="46" t="s">
        <v>85</v>
      </c>
      <c r="HBI322" s="46" t="s">
        <v>85</v>
      </c>
      <c r="HBJ322" s="46" t="s">
        <v>85</v>
      </c>
      <c r="HBK322" s="46" t="s">
        <v>85</v>
      </c>
      <c r="HBL322" s="46" t="s">
        <v>85</v>
      </c>
      <c r="HBM322" s="46" t="s">
        <v>85</v>
      </c>
      <c r="HBN322" s="46" t="s">
        <v>85</v>
      </c>
      <c r="HBO322" s="46" t="s">
        <v>85</v>
      </c>
      <c r="HBP322" s="46" t="s">
        <v>85</v>
      </c>
      <c r="HBQ322" s="46" t="s">
        <v>85</v>
      </c>
      <c r="HBR322" s="46" t="s">
        <v>85</v>
      </c>
      <c r="HBS322" s="46" t="s">
        <v>85</v>
      </c>
      <c r="HBT322" s="46" t="s">
        <v>85</v>
      </c>
      <c r="HBU322" s="46" t="s">
        <v>85</v>
      </c>
      <c r="HBV322" s="46" t="s">
        <v>85</v>
      </c>
      <c r="HBW322" s="46" t="s">
        <v>85</v>
      </c>
      <c r="HBX322" s="46" t="s">
        <v>85</v>
      </c>
      <c r="HBY322" s="46" t="s">
        <v>85</v>
      </c>
      <c r="HBZ322" s="46" t="s">
        <v>85</v>
      </c>
      <c r="HCA322" s="46" t="s">
        <v>85</v>
      </c>
      <c r="HCB322" s="46" t="s">
        <v>85</v>
      </c>
      <c r="HCC322" s="46" t="s">
        <v>85</v>
      </c>
      <c r="HCD322" s="46" t="s">
        <v>85</v>
      </c>
      <c r="HCE322" s="46" t="s">
        <v>85</v>
      </c>
      <c r="HCF322" s="46" t="s">
        <v>85</v>
      </c>
      <c r="HCG322" s="46" t="s">
        <v>85</v>
      </c>
      <c r="HCH322" s="46" t="s">
        <v>85</v>
      </c>
      <c r="HCI322" s="46" t="s">
        <v>85</v>
      </c>
      <c r="HCJ322" s="46" t="s">
        <v>85</v>
      </c>
      <c r="HCK322" s="46" t="s">
        <v>85</v>
      </c>
      <c r="HCL322" s="46" t="s">
        <v>85</v>
      </c>
      <c r="HCM322" s="46" t="s">
        <v>85</v>
      </c>
      <c r="HCN322" s="46" t="s">
        <v>85</v>
      </c>
      <c r="HCO322" s="46" t="s">
        <v>85</v>
      </c>
      <c r="HCP322" s="46" t="s">
        <v>85</v>
      </c>
      <c r="HCQ322" s="46" t="s">
        <v>85</v>
      </c>
      <c r="HCR322" s="46" t="s">
        <v>85</v>
      </c>
      <c r="HCS322" s="46" t="s">
        <v>85</v>
      </c>
      <c r="HCT322" s="46" t="s">
        <v>85</v>
      </c>
      <c r="HCU322" s="46" t="s">
        <v>85</v>
      </c>
      <c r="HCV322" s="46" t="s">
        <v>85</v>
      </c>
      <c r="HCW322" s="46" t="s">
        <v>85</v>
      </c>
      <c r="HCX322" s="46" t="s">
        <v>85</v>
      </c>
      <c r="HCY322" s="46" t="s">
        <v>85</v>
      </c>
      <c r="HCZ322" s="46" t="s">
        <v>85</v>
      </c>
      <c r="HDA322" s="46" t="s">
        <v>85</v>
      </c>
      <c r="HDB322" s="46" t="s">
        <v>85</v>
      </c>
      <c r="HDC322" s="46" t="s">
        <v>85</v>
      </c>
      <c r="HDD322" s="46" t="s">
        <v>85</v>
      </c>
      <c r="HDE322" s="46" t="s">
        <v>85</v>
      </c>
      <c r="HDF322" s="46" t="s">
        <v>85</v>
      </c>
      <c r="HDG322" s="46" t="s">
        <v>85</v>
      </c>
      <c r="HDH322" s="46" t="s">
        <v>85</v>
      </c>
      <c r="HDI322" s="46" t="s">
        <v>85</v>
      </c>
      <c r="HDJ322" s="46" t="s">
        <v>85</v>
      </c>
      <c r="HDK322" s="46" t="s">
        <v>85</v>
      </c>
      <c r="HDL322" s="46" t="s">
        <v>85</v>
      </c>
      <c r="HDM322" s="46" t="s">
        <v>85</v>
      </c>
      <c r="HDN322" s="46" t="s">
        <v>85</v>
      </c>
      <c r="HDO322" s="46" t="s">
        <v>85</v>
      </c>
      <c r="HDP322" s="46" t="s">
        <v>85</v>
      </c>
      <c r="HDQ322" s="46" t="s">
        <v>85</v>
      </c>
      <c r="HDR322" s="46" t="s">
        <v>85</v>
      </c>
      <c r="HDS322" s="46" t="s">
        <v>85</v>
      </c>
      <c r="HDT322" s="46" t="s">
        <v>85</v>
      </c>
      <c r="HDU322" s="46" t="s">
        <v>85</v>
      </c>
      <c r="HDV322" s="46" t="s">
        <v>85</v>
      </c>
      <c r="HDW322" s="46" t="s">
        <v>85</v>
      </c>
      <c r="HDX322" s="46" t="s">
        <v>85</v>
      </c>
      <c r="HDY322" s="46" t="s">
        <v>85</v>
      </c>
      <c r="HDZ322" s="46" t="s">
        <v>85</v>
      </c>
      <c r="HEA322" s="46" t="s">
        <v>85</v>
      </c>
      <c r="HEB322" s="46" t="s">
        <v>85</v>
      </c>
      <c r="HEC322" s="46" t="s">
        <v>85</v>
      </c>
      <c r="HED322" s="46" t="s">
        <v>85</v>
      </c>
      <c r="HEE322" s="46" t="s">
        <v>85</v>
      </c>
      <c r="HEF322" s="46" t="s">
        <v>85</v>
      </c>
      <c r="HEG322" s="46" t="s">
        <v>85</v>
      </c>
      <c r="HEH322" s="46" t="s">
        <v>85</v>
      </c>
      <c r="HEI322" s="46" t="s">
        <v>85</v>
      </c>
      <c r="HEJ322" s="46" t="s">
        <v>85</v>
      </c>
      <c r="HEK322" s="46" t="s">
        <v>85</v>
      </c>
      <c r="HEL322" s="46" t="s">
        <v>85</v>
      </c>
      <c r="HEM322" s="46" t="s">
        <v>85</v>
      </c>
      <c r="HEN322" s="46" t="s">
        <v>85</v>
      </c>
      <c r="HEO322" s="46" t="s">
        <v>85</v>
      </c>
      <c r="HEP322" s="46" t="s">
        <v>85</v>
      </c>
      <c r="HEQ322" s="46" t="s">
        <v>85</v>
      </c>
      <c r="HER322" s="46" t="s">
        <v>85</v>
      </c>
      <c r="HES322" s="46" t="s">
        <v>85</v>
      </c>
      <c r="HET322" s="46" t="s">
        <v>85</v>
      </c>
      <c r="HEU322" s="46" t="s">
        <v>85</v>
      </c>
      <c r="HEV322" s="46" t="s">
        <v>85</v>
      </c>
      <c r="HEW322" s="46" t="s">
        <v>85</v>
      </c>
      <c r="HEX322" s="46" t="s">
        <v>85</v>
      </c>
      <c r="HEY322" s="46" t="s">
        <v>85</v>
      </c>
      <c r="HEZ322" s="46" t="s">
        <v>85</v>
      </c>
      <c r="HFA322" s="46" t="s">
        <v>85</v>
      </c>
      <c r="HFB322" s="46" t="s">
        <v>85</v>
      </c>
      <c r="HFC322" s="46" t="s">
        <v>85</v>
      </c>
      <c r="HFD322" s="46" t="s">
        <v>85</v>
      </c>
      <c r="HFE322" s="46" t="s">
        <v>85</v>
      </c>
      <c r="HFF322" s="46" t="s">
        <v>85</v>
      </c>
      <c r="HFG322" s="46" t="s">
        <v>85</v>
      </c>
      <c r="HFH322" s="46" t="s">
        <v>85</v>
      </c>
      <c r="HFI322" s="46" t="s">
        <v>85</v>
      </c>
      <c r="HFJ322" s="46" t="s">
        <v>85</v>
      </c>
      <c r="HFK322" s="46" t="s">
        <v>85</v>
      </c>
      <c r="HFL322" s="46" t="s">
        <v>85</v>
      </c>
      <c r="HFM322" s="46" t="s">
        <v>85</v>
      </c>
      <c r="HFN322" s="46" t="s">
        <v>85</v>
      </c>
      <c r="HFO322" s="46" t="s">
        <v>85</v>
      </c>
      <c r="HFP322" s="46" t="s">
        <v>85</v>
      </c>
      <c r="HFQ322" s="46" t="s">
        <v>85</v>
      </c>
      <c r="HFR322" s="46" t="s">
        <v>85</v>
      </c>
      <c r="HFS322" s="46" t="s">
        <v>85</v>
      </c>
      <c r="HFT322" s="46" t="s">
        <v>85</v>
      </c>
      <c r="HFU322" s="46" t="s">
        <v>85</v>
      </c>
      <c r="HFV322" s="46" t="s">
        <v>85</v>
      </c>
      <c r="HFW322" s="46" t="s">
        <v>85</v>
      </c>
      <c r="HFX322" s="46" t="s">
        <v>85</v>
      </c>
      <c r="HFY322" s="46" t="s">
        <v>85</v>
      </c>
      <c r="HFZ322" s="46" t="s">
        <v>85</v>
      </c>
      <c r="HGA322" s="46" t="s">
        <v>85</v>
      </c>
      <c r="HGB322" s="46" t="s">
        <v>85</v>
      </c>
      <c r="HGC322" s="46" t="s">
        <v>85</v>
      </c>
      <c r="HGD322" s="46" t="s">
        <v>85</v>
      </c>
      <c r="HGE322" s="46" t="s">
        <v>85</v>
      </c>
      <c r="HGF322" s="46" t="s">
        <v>85</v>
      </c>
      <c r="HGG322" s="46" t="s">
        <v>85</v>
      </c>
      <c r="HGH322" s="46" t="s">
        <v>85</v>
      </c>
      <c r="HGI322" s="46" t="s">
        <v>85</v>
      </c>
      <c r="HGJ322" s="46" t="s">
        <v>85</v>
      </c>
      <c r="HGK322" s="46" t="s">
        <v>85</v>
      </c>
      <c r="HGL322" s="46" t="s">
        <v>85</v>
      </c>
      <c r="HGM322" s="46" t="s">
        <v>85</v>
      </c>
      <c r="HGN322" s="46" t="s">
        <v>85</v>
      </c>
      <c r="HGO322" s="46" t="s">
        <v>85</v>
      </c>
      <c r="HGP322" s="46" t="s">
        <v>85</v>
      </c>
      <c r="HGQ322" s="46" t="s">
        <v>85</v>
      </c>
      <c r="HGR322" s="46" t="s">
        <v>85</v>
      </c>
      <c r="HGS322" s="46" t="s">
        <v>85</v>
      </c>
      <c r="HGT322" s="46" t="s">
        <v>85</v>
      </c>
      <c r="HGU322" s="46" t="s">
        <v>85</v>
      </c>
      <c r="HGV322" s="46" t="s">
        <v>85</v>
      </c>
      <c r="HGW322" s="46" t="s">
        <v>85</v>
      </c>
      <c r="HGX322" s="46" t="s">
        <v>85</v>
      </c>
      <c r="HGY322" s="46" t="s">
        <v>85</v>
      </c>
      <c r="HGZ322" s="46" t="s">
        <v>85</v>
      </c>
      <c r="HHA322" s="46" t="s">
        <v>85</v>
      </c>
      <c r="HHB322" s="46" t="s">
        <v>85</v>
      </c>
      <c r="HHC322" s="46" t="s">
        <v>85</v>
      </c>
      <c r="HHD322" s="46" t="s">
        <v>85</v>
      </c>
      <c r="HHE322" s="46" t="s">
        <v>85</v>
      </c>
      <c r="HHF322" s="46" t="s">
        <v>85</v>
      </c>
      <c r="HHG322" s="46" t="s">
        <v>85</v>
      </c>
      <c r="HHH322" s="46" t="s">
        <v>85</v>
      </c>
      <c r="HHI322" s="46" t="s">
        <v>85</v>
      </c>
      <c r="HHJ322" s="46" t="s">
        <v>85</v>
      </c>
      <c r="HHK322" s="46" t="s">
        <v>85</v>
      </c>
      <c r="HHL322" s="46" t="s">
        <v>85</v>
      </c>
      <c r="HHM322" s="46" t="s">
        <v>85</v>
      </c>
      <c r="HHN322" s="46" t="s">
        <v>85</v>
      </c>
      <c r="HHO322" s="46" t="s">
        <v>85</v>
      </c>
      <c r="HHP322" s="46" t="s">
        <v>85</v>
      </c>
      <c r="HHQ322" s="46" t="s">
        <v>85</v>
      </c>
      <c r="HHR322" s="46" t="s">
        <v>85</v>
      </c>
      <c r="HHS322" s="46" t="s">
        <v>85</v>
      </c>
      <c r="HHT322" s="46" t="s">
        <v>85</v>
      </c>
      <c r="HHU322" s="46" t="s">
        <v>85</v>
      </c>
      <c r="HHV322" s="46" t="s">
        <v>85</v>
      </c>
      <c r="HHW322" s="46" t="s">
        <v>85</v>
      </c>
      <c r="HHX322" s="46" t="s">
        <v>85</v>
      </c>
      <c r="HHY322" s="46" t="s">
        <v>85</v>
      </c>
      <c r="HHZ322" s="46" t="s">
        <v>85</v>
      </c>
      <c r="HIA322" s="46" t="s">
        <v>85</v>
      </c>
      <c r="HIB322" s="46" t="s">
        <v>85</v>
      </c>
      <c r="HIC322" s="46" t="s">
        <v>85</v>
      </c>
      <c r="HID322" s="46" t="s">
        <v>85</v>
      </c>
      <c r="HIE322" s="46" t="s">
        <v>85</v>
      </c>
      <c r="HIF322" s="46" t="s">
        <v>85</v>
      </c>
      <c r="HIG322" s="46" t="s">
        <v>85</v>
      </c>
      <c r="HIH322" s="46" t="s">
        <v>85</v>
      </c>
      <c r="HII322" s="46" t="s">
        <v>85</v>
      </c>
      <c r="HIJ322" s="46" t="s">
        <v>85</v>
      </c>
      <c r="HIK322" s="46" t="s">
        <v>85</v>
      </c>
      <c r="HIL322" s="46" t="s">
        <v>85</v>
      </c>
      <c r="HIM322" s="46" t="s">
        <v>85</v>
      </c>
      <c r="HIN322" s="46" t="s">
        <v>85</v>
      </c>
      <c r="HIO322" s="46" t="s">
        <v>85</v>
      </c>
      <c r="HIP322" s="46" t="s">
        <v>85</v>
      </c>
      <c r="HIQ322" s="46" t="s">
        <v>85</v>
      </c>
      <c r="HIR322" s="46" t="s">
        <v>85</v>
      </c>
      <c r="HIS322" s="46" t="s">
        <v>85</v>
      </c>
      <c r="HIT322" s="46" t="s">
        <v>85</v>
      </c>
      <c r="HIU322" s="46" t="s">
        <v>85</v>
      </c>
      <c r="HIV322" s="46" t="s">
        <v>85</v>
      </c>
      <c r="HIW322" s="46" t="s">
        <v>85</v>
      </c>
      <c r="HIX322" s="46" t="s">
        <v>85</v>
      </c>
      <c r="HIY322" s="46" t="s">
        <v>85</v>
      </c>
      <c r="HIZ322" s="46" t="s">
        <v>85</v>
      </c>
      <c r="HJA322" s="46" t="s">
        <v>85</v>
      </c>
      <c r="HJB322" s="46" t="s">
        <v>85</v>
      </c>
      <c r="HJC322" s="46" t="s">
        <v>85</v>
      </c>
      <c r="HJD322" s="46" t="s">
        <v>85</v>
      </c>
      <c r="HJE322" s="46" t="s">
        <v>85</v>
      </c>
      <c r="HJF322" s="46" t="s">
        <v>85</v>
      </c>
      <c r="HJG322" s="46" t="s">
        <v>85</v>
      </c>
      <c r="HJH322" s="46" t="s">
        <v>85</v>
      </c>
      <c r="HJI322" s="46" t="s">
        <v>85</v>
      </c>
      <c r="HJJ322" s="46" t="s">
        <v>85</v>
      </c>
      <c r="HJK322" s="46" t="s">
        <v>85</v>
      </c>
      <c r="HJL322" s="46" t="s">
        <v>85</v>
      </c>
      <c r="HJM322" s="46" t="s">
        <v>85</v>
      </c>
      <c r="HJN322" s="46" t="s">
        <v>85</v>
      </c>
      <c r="HJO322" s="46" t="s">
        <v>85</v>
      </c>
      <c r="HJP322" s="46" t="s">
        <v>85</v>
      </c>
      <c r="HJQ322" s="46" t="s">
        <v>85</v>
      </c>
      <c r="HJR322" s="46" t="s">
        <v>85</v>
      </c>
      <c r="HJS322" s="46" t="s">
        <v>85</v>
      </c>
      <c r="HJT322" s="46" t="s">
        <v>85</v>
      </c>
      <c r="HJU322" s="46" t="s">
        <v>85</v>
      </c>
      <c r="HJV322" s="46" t="s">
        <v>85</v>
      </c>
      <c r="HJW322" s="46" t="s">
        <v>85</v>
      </c>
      <c r="HJX322" s="46" t="s">
        <v>85</v>
      </c>
      <c r="HJY322" s="46" t="s">
        <v>85</v>
      </c>
      <c r="HJZ322" s="46" t="s">
        <v>85</v>
      </c>
      <c r="HKA322" s="46" t="s">
        <v>85</v>
      </c>
      <c r="HKB322" s="46" t="s">
        <v>85</v>
      </c>
      <c r="HKC322" s="46" t="s">
        <v>85</v>
      </c>
      <c r="HKD322" s="46" t="s">
        <v>85</v>
      </c>
      <c r="HKE322" s="46" t="s">
        <v>85</v>
      </c>
      <c r="HKF322" s="46" t="s">
        <v>85</v>
      </c>
      <c r="HKG322" s="46" t="s">
        <v>85</v>
      </c>
      <c r="HKH322" s="46" t="s">
        <v>85</v>
      </c>
      <c r="HKI322" s="46" t="s">
        <v>85</v>
      </c>
      <c r="HKJ322" s="46" t="s">
        <v>85</v>
      </c>
      <c r="HKK322" s="46" t="s">
        <v>85</v>
      </c>
      <c r="HKL322" s="46" t="s">
        <v>85</v>
      </c>
      <c r="HKM322" s="46" t="s">
        <v>85</v>
      </c>
      <c r="HKN322" s="46" t="s">
        <v>85</v>
      </c>
      <c r="HKO322" s="46" t="s">
        <v>85</v>
      </c>
      <c r="HKP322" s="46" t="s">
        <v>85</v>
      </c>
      <c r="HKQ322" s="46" t="s">
        <v>85</v>
      </c>
      <c r="HKR322" s="46" t="s">
        <v>85</v>
      </c>
      <c r="HKS322" s="46" t="s">
        <v>85</v>
      </c>
      <c r="HKT322" s="46" t="s">
        <v>85</v>
      </c>
      <c r="HKU322" s="46" t="s">
        <v>85</v>
      </c>
      <c r="HKV322" s="46" t="s">
        <v>85</v>
      </c>
      <c r="HKW322" s="46" t="s">
        <v>85</v>
      </c>
      <c r="HKX322" s="46" t="s">
        <v>85</v>
      </c>
      <c r="HKY322" s="46" t="s">
        <v>85</v>
      </c>
      <c r="HKZ322" s="46" t="s">
        <v>85</v>
      </c>
      <c r="HLA322" s="46" t="s">
        <v>85</v>
      </c>
      <c r="HLB322" s="46" t="s">
        <v>85</v>
      </c>
      <c r="HLC322" s="46" t="s">
        <v>85</v>
      </c>
      <c r="HLD322" s="46" t="s">
        <v>85</v>
      </c>
      <c r="HLE322" s="46" t="s">
        <v>85</v>
      </c>
      <c r="HLF322" s="46" t="s">
        <v>85</v>
      </c>
      <c r="HLG322" s="46" t="s">
        <v>85</v>
      </c>
      <c r="HLH322" s="46" t="s">
        <v>85</v>
      </c>
      <c r="HLI322" s="46" t="s">
        <v>85</v>
      </c>
      <c r="HLJ322" s="46" t="s">
        <v>85</v>
      </c>
      <c r="HLK322" s="46" t="s">
        <v>85</v>
      </c>
      <c r="HLL322" s="46" t="s">
        <v>85</v>
      </c>
      <c r="HLM322" s="46" t="s">
        <v>85</v>
      </c>
      <c r="HLN322" s="46" t="s">
        <v>85</v>
      </c>
      <c r="HLO322" s="46" t="s">
        <v>85</v>
      </c>
      <c r="HLP322" s="46" t="s">
        <v>85</v>
      </c>
      <c r="HLQ322" s="46" t="s">
        <v>85</v>
      </c>
      <c r="HLR322" s="46" t="s">
        <v>85</v>
      </c>
      <c r="HLS322" s="46" t="s">
        <v>85</v>
      </c>
      <c r="HLT322" s="46" t="s">
        <v>85</v>
      </c>
      <c r="HLU322" s="46" t="s">
        <v>85</v>
      </c>
      <c r="HLV322" s="46" t="s">
        <v>85</v>
      </c>
      <c r="HLW322" s="46" t="s">
        <v>85</v>
      </c>
      <c r="HLX322" s="46" t="s">
        <v>85</v>
      </c>
      <c r="HLY322" s="46" t="s">
        <v>85</v>
      </c>
      <c r="HLZ322" s="46" t="s">
        <v>85</v>
      </c>
      <c r="HMA322" s="46" t="s">
        <v>85</v>
      </c>
      <c r="HMB322" s="46" t="s">
        <v>85</v>
      </c>
      <c r="HMC322" s="46" t="s">
        <v>85</v>
      </c>
      <c r="HMD322" s="46" t="s">
        <v>85</v>
      </c>
      <c r="HME322" s="46" t="s">
        <v>85</v>
      </c>
      <c r="HMF322" s="46" t="s">
        <v>85</v>
      </c>
      <c r="HMG322" s="46" t="s">
        <v>85</v>
      </c>
      <c r="HMH322" s="46" t="s">
        <v>85</v>
      </c>
      <c r="HMI322" s="46" t="s">
        <v>85</v>
      </c>
      <c r="HMJ322" s="46" t="s">
        <v>85</v>
      </c>
      <c r="HMK322" s="46" t="s">
        <v>85</v>
      </c>
      <c r="HML322" s="46" t="s">
        <v>85</v>
      </c>
      <c r="HMM322" s="46" t="s">
        <v>85</v>
      </c>
      <c r="HMN322" s="46" t="s">
        <v>85</v>
      </c>
      <c r="HMO322" s="46" t="s">
        <v>85</v>
      </c>
      <c r="HMP322" s="46" t="s">
        <v>85</v>
      </c>
      <c r="HMQ322" s="46" t="s">
        <v>85</v>
      </c>
      <c r="HMR322" s="46" t="s">
        <v>85</v>
      </c>
      <c r="HMS322" s="46" t="s">
        <v>85</v>
      </c>
      <c r="HMT322" s="46" t="s">
        <v>85</v>
      </c>
      <c r="HMU322" s="46" t="s">
        <v>85</v>
      </c>
      <c r="HMV322" s="46" t="s">
        <v>85</v>
      </c>
      <c r="HMW322" s="46" t="s">
        <v>85</v>
      </c>
      <c r="HMX322" s="46" t="s">
        <v>85</v>
      </c>
      <c r="HMY322" s="46" t="s">
        <v>85</v>
      </c>
      <c r="HMZ322" s="46" t="s">
        <v>85</v>
      </c>
      <c r="HNA322" s="46" t="s">
        <v>85</v>
      </c>
      <c r="HNB322" s="46" t="s">
        <v>85</v>
      </c>
      <c r="HNC322" s="46" t="s">
        <v>85</v>
      </c>
      <c r="HND322" s="46" t="s">
        <v>85</v>
      </c>
      <c r="HNE322" s="46" t="s">
        <v>85</v>
      </c>
      <c r="HNF322" s="46" t="s">
        <v>85</v>
      </c>
      <c r="HNG322" s="46" t="s">
        <v>85</v>
      </c>
      <c r="HNH322" s="46" t="s">
        <v>85</v>
      </c>
      <c r="HNI322" s="46" t="s">
        <v>85</v>
      </c>
      <c r="HNJ322" s="46" t="s">
        <v>85</v>
      </c>
      <c r="HNK322" s="46" t="s">
        <v>85</v>
      </c>
      <c r="HNL322" s="46" t="s">
        <v>85</v>
      </c>
      <c r="HNM322" s="46" t="s">
        <v>85</v>
      </c>
      <c r="HNN322" s="46" t="s">
        <v>85</v>
      </c>
      <c r="HNO322" s="46" t="s">
        <v>85</v>
      </c>
      <c r="HNP322" s="46" t="s">
        <v>85</v>
      </c>
      <c r="HNQ322" s="46" t="s">
        <v>85</v>
      </c>
      <c r="HNR322" s="46" t="s">
        <v>85</v>
      </c>
      <c r="HNS322" s="46" t="s">
        <v>85</v>
      </c>
      <c r="HNT322" s="46" t="s">
        <v>85</v>
      </c>
      <c r="HNU322" s="46" t="s">
        <v>85</v>
      </c>
      <c r="HNV322" s="46" t="s">
        <v>85</v>
      </c>
      <c r="HNW322" s="46" t="s">
        <v>85</v>
      </c>
      <c r="HNX322" s="46" t="s">
        <v>85</v>
      </c>
      <c r="HNY322" s="46" t="s">
        <v>85</v>
      </c>
      <c r="HNZ322" s="46" t="s">
        <v>85</v>
      </c>
      <c r="HOA322" s="46" t="s">
        <v>85</v>
      </c>
      <c r="HOB322" s="46" t="s">
        <v>85</v>
      </c>
      <c r="HOC322" s="46" t="s">
        <v>85</v>
      </c>
      <c r="HOD322" s="46" t="s">
        <v>85</v>
      </c>
      <c r="HOE322" s="46" t="s">
        <v>85</v>
      </c>
      <c r="HOF322" s="46" t="s">
        <v>85</v>
      </c>
      <c r="HOG322" s="46" t="s">
        <v>85</v>
      </c>
      <c r="HOH322" s="46" t="s">
        <v>85</v>
      </c>
      <c r="HOI322" s="46" t="s">
        <v>85</v>
      </c>
      <c r="HOJ322" s="46" t="s">
        <v>85</v>
      </c>
      <c r="HOK322" s="46" t="s">
        <v>85</v>
      </c>
      <c r="HOL322" s="46" t="s">
        <v>85</v>
      </c>
      <c r="HOM322" s="46" t="s">
        <v>85</v>
      </c>
      <c r="HON322" s="46" t="s">
        <v>85</v>
      </c>
      <c r="HOO322" s="46" t="s">
        <v>85</v>
      </c>
      <c r="HOP322" s="46" t="s">
        <v>85</v>
      </c>
      <c r="HOQ322" s="46" t="s">
        <v>85</v>
      </c>
      <c r="HOR322" s="46" t="s">
        <v>85</v>
      </c>
      <c r="HOS322" s="46" t="s">
        <v>85</v>
      </c>
      <c r="HOT322" s="46" t="s">
        <v>85</v>
      </c>
      <c r="HOU322" s="46" t="s">
        <v>85</v>
      </c>
      <c r="HOV322" s="46" t="s">
        <v>85</v>
      </c>
      <c r="HOW322" s="46" t="s">
        <v>85</v>
      </c>
      <c r="HOX322" s="46" t="s">
        <v>85</v>
      </c>
      <c r="HOY322" s="46" t="s">
        <v>85</v>
      </c>
      <c r="HOZ322" s="46" t="s">
        <v>85</v>
      </c>
      <c r="HPA322" s="46" t="s">
        <v>85</v>
      </c>
      <c r="HPB322" s="46" t="s">
        <v>85</v>
      </c>
      <c r="HPC322" s="46" t="s">
        <v>85</v>
      </c>
      <c r="HPD322" s="46" t="s">
        <v>85</v>
      </c>
      <c r="HPE322" s="46" t="s">
        <v>85</v>
      </c>
      <c r="HPF322" s="46" t="s">
        <v>85</v>
      </c>
      <c r="HPG322" s="46" t="s">
        <v>85</v>
      </c>
      <c r="HPH322" s="46" t="s">
        <v>85</v>
      </c>
      <c r="HPI322" s="46" t="s">
        <v>85</v>
      </c>
      <c r="HPJ322" s="46" t="s">
        <v>85</v>
      </c>
      <c r="HPK322" s="46" t="s">
        <v>85</v>
      </c>
      <c r="HPL322" s="46" t="s">
        <v>85</v>
      </c>
      <c r="HPM322" s="46" t="s">
        <v>85</v>
      </c>
      <c r="HPN322" s="46" t="s">
        <v>85</v>
      </c>
      <c r="HPO322" s="46" t="s">
        <v>85</v>
      </c>
      <c r="HPP322" s="46" t="s">
        <v>85</v>
      </c>
      <c r="HPQ322" s="46" t="s">
        <v>85</v>
      </c>
      <c r="HPR322" s="46" t="s">
        <v>85</v>
      </c>
      <c r="HPS322" s="46" t="s">
        <v>85</v>
      </c>
      <c r="HPT322" s="46" t="s">
        <v>85</v>
      </c>
      <c r="HPU322" s="46" t="s">
        <v>85</v>
      </c>
      <c r="HPV322" s="46" t="s">
        <v>85</v>
      </c>
      <c r="HPW322" s="46" t="s">
        <v>85</v>
      </c>
      <c r="HPX322" s="46" t="s">
        <v>85</v>
      </c>
      <c r="HPY322" s="46" t="s">
        <v>85</v>
      </c>
      <c r="HPZ322" s="46" t="s">
        <v>85</v>
      </c>
      <c r="HQA322" s="46" t="s">
        <v>85</v>
      </c>
      <c r="HQB322" s="46" t="s">
        <v>85</v>
      </c>
      <c r="HQC322" s="46" t="s">
        <v>85</v>
      </c>
      <c r="HQD322" s="46" t="s">
        <v>85</v>
      </c>
      <c r="HQE322" s="46" t="s">
        <v>85</v>
      </c>
      <c r="HQF322" s="46" t="s">
        <v>85</v>
      </c>
      <c r="HQG322" s="46" t="s">
        <v>85</v>
      </c>
      <c r="HQH322" s="46" t="s">
        <v>85</v>
      </c>
      <c r="HQI322" s="46" t="s">
        <v>85</v>
      </c>
      <c r="HQJ322" s="46" t="s">
        <v>85</v>
      </c>
      <c r="HQK322" s="46" t="s">
        <v>85</v>
      </c>
      <c r="HQL322" s="46" t="s">
        <v>85</v>
      </c>
      <c r="HQM322" s="46" t="s">
        <v>85</v>
      </c>
      <c r="HQN322" s="46" t="s">
        <v>85</v>
      </c>
      <c r="HQO322" s="46" t="s">
        <v>85</v>
      </c>
      <c r="HQP322" s="46" t="s">
        <v>85</v>
      </c>
      <c r="HQQ322" s="46" t="s">
        <v>85</v>
      </c>
      <c r="HQR322" s="46" t="s">
        <v>85</v>
      </c>
      <c r="HQS322" s="46" t="s">
        <v>85</v>
      </c>
      <c r="HQT322" s="46" t="s">
        <v>85</v>
      </c>
      <c r="HQU322" s="46" t="s">
        <v>85</v>
      </c>
      <c r="HQV322" s="46" t="s">
        <v>85</v>
      </c>
      <c r="HQW322" s="46" t="s">
        <v>85</v>
      </c>
      <c r="HQX322" s="46" t="s">
        <v>85</v>
      </c>
      <c r="HQY322" s="46" t="s">
        <v>85</v>
      </c>
      <c r="HQZ322" s="46" t="s">
        <v>85</v>
      </c>
      <c r="HRA322" s="46" t="s">
        <v>85</v>
      </c>
      <c r="HRB322" s="46" t="s">
        <v>85</v>
      </c>
      <c r="HRC322" s="46" t="s">
        <v>85</v>
      </c>
      <c r="HRD322" s="46" t="s">
        <v>85</v>
      </c>
      <c r="HRE322" s="46" t="s">
        <v>85</v>
      </c>
      <c r="HRF322" s="46" t="s">
        <v>85</v>
      </c>
      <c r="HRG322" s="46" t="s">
        <v>85</v>
      </c>
      <c r="HRH322" s="46" t="s">
        <v>85</v>
      </c>
      <c r="HRI322" s="46" t="s">
        <v>85</v>
      </c>
      <c r="HRJ322" s="46" t="s">
        <v>85</v>
      </c>
      <c r="HRK322" s="46" t="s">
        <v>85</v>
      </c>
      <c r="HRL322" s="46" t="s">
        <v>85</v>
      </c>
      <c r="HRM322" s="46" t="s">
        <v>85</v>
      </c>
      <c r="HRN322" s="46" t="s">
        <v>85</v>
      </c>
      <c r="HRO322" s="46" t="s">
        <v>85</v>
      </c>
      <c r="HRP322" s="46" t="s">
        <v>85</v>
      </c>
      <c r="HRQ322" s="46" t="s">
        <v>85</v>
      </c>
      <c r="HRR322" s="46" t="s">
        <v>85</v>
      </c>
      <c r="HRS322" s="46" t="s">
        <v>85</v>
      </c>
      <c r="HRT322" s="46" t="s">
        <v>85</v>
      </c>
      <c r="HRU322" s="46" t="s">
        <v>85</v>
      </c>
      <c r="HRV322" s="46" t="s">
        <v>85</v>
      </c>
      <c r="HRW322" s="46" t="s">
        <v>85</v>
      </c>
      <c r="HRX322" s="46" t="s">
        <v>85</v>
      </c>
      <c r="HRY322" s="46" t="s">
        <v>85</v>
      </c>
      <c r="HRZ322" s="46" t="s">
        <v>85</v>
      </c>
      <c r="HSA322" s="46" t="s">
        <v>85</v>
      </c>
      <c r="HSB322" s="46" t="s">
        <v>85</v>
      </c>
      <c r="HSC322" s="46" t="s">
        <v>85</v>
      </c>
      <c r="HSD322" s="46" t="s">
        <v>85</v>
      </c>
      <c r="HSE322" s="46" t="s">
        <v>85</v>
      </c>
      <c r="HSF322" s="46" t="s">
        <v>85</v>
      </c>
      <c r="HSG322" s="46" t="s">
        <v>85</v>
      </c>
      <c r="HSH322" s="46" t="s">
        <v>85</v>
      </c>
      <c r="HSI322" s="46" t="s">
        <v>85</v>
      </c>
      <c r="HSJ322" s="46" t="s">
        <v>85</v>
      </c>
      <c r="HSK322" s="46" t="s">
        <v>85</v>
      </c>
      <c r="HSL322" s="46" t="s">
        <v>85</v>
      </c>
      <c r="HSM322" s="46" t="s">
        <v>85</v>
      </c>
      <c r="HSN322" s="46" t="s">
        <v>85</v>
      </c>
      <c r="HSO322" s="46" t="s">
        <v>85</v>
      </c>
      <c r="HSP322" s="46" t="s">
        <v>85</v>
      </c>
      <c r="HSQ322" s="46" t="s">
        <v>85</v>
      </c>
      <c r="HSR322" s="46" t="s">
        <v>85</v>
      </c>
      <c r="HSS322" s="46" t="s">
        <v>85</v>
      </c>
      <c r="HST322" s="46" t="s">
        <v>85</v>
      </c>
      <c r="HSU322" s="46" t="s">
        <v>85</v>
      </c>
      <c r="HSV322" s="46" t="s">
        <v>85</v>
      </c>
      <c r="HSW322" s="46" t="s">
        <v>85</v>
      </c>
      <c r="HSX322" s="46" t="s">
        <v>85</v>
      </c>
      <c r="HSY322" s="46" t="s">
        <v>85</v>
      </c>
      <c r="HSZ322" s="46" t="s">
        <v>85</v>
      </c>
      <c r="HTA322" s="46" t="s">
        <v>85</v>
      </c>
      <c r="HTB322" s="46" t="s">
        <v>85</v>
      </c>
      <c r="HTC322" s="46" t="s">
        <v>85</v>
      </c>
      <c r="HTD322" s="46" t="s">
        <v>85</v>
      </c>
      <c r="HTE322" s="46" t="s">
        <v>85</v>
      </c>
      <c r="HTF322" s="46" t="s">
        <v>85</v>
      </c>
      <c r="HTG322" s="46" t="s">
        <v>85</v>
      </c>
      <c r="HTH322" s="46" t="s">
        <v>85</v>
      </c>
      <c r="HTI322" s="46" t="s">
        <v>85</v>
      </c>
      <c r="HTJ322" s="46" t="s">
        <v>85</v>
      </c>
      <c r="HTK322" s="46" t="s">
        <v>85</v>
      </c>
      <c r="HTL322" s="46" t="s">
        <v>85</v>
      </c>
      <c r="HTM322" s="46" t="s">
        <v>85</v>
      </c>
      <c r="HTN322" s="46" t="s">
        <v>85</v>
      </c>
      <c r="HTO322" s="46" t="s">
        <v>85</v>
      </c>
      <c r="HTP322" s="46" t="s">
        <v>85</v>
      </c>
      <c r="HTQ322" s="46" t="s">
        <v>85</v>
      </c>
      <c r="HTR322" s="46" t="s">
        <v>85</v>
      </c>
      <c r="HTS322" s="46" t="s">
        <v>85</v>
      </c>
      <c r="HTT322" s="46" t="s">
        <v>85</v>
      </c>
      <c r="HTU322" s="46" t="s">
        <v>85</v>
      </c>
      <c r="HTV322" s="46" t="s">
        <v>85</v>
      </c>
      <c r="HTW322" s="46" t="s">
        <v>85</v>
      </c>
      <c r="HTX322" s="46" t="s">
        <v>85</v>
      </c>
      <c r="HTY322" s="46" t="s">
        <v>85</v>
      </c>
      <c r="HTZ322" s="46" t="s">
        <v>85</v>
      </c>
      <c r="HUA322" s="46" t="s">
        <v>85</v>
      </c>
      <c r="HUB322" s="46" t="s">
        <v>85</v>
      </c>
      <c r="HUC322" s="46" t="s">
        <v>85</v>
      </c>
      <c r="HUD322" s="46" t="s">
        <v>85</v>
      </c>
      <c r="HUE322" s="46" t="s">
        <v>85</v>
      </c>
      <c r="HUF322" s="46" t="s">
        <v>85</v>
      </c>
      <c r="HUG322" s="46" t="s">
        <v>85</v>
      </c>
      <c r="HUH322" s="46" t="s">
        <v>85</v>
      </c>
      <c r="HUI322" s="46" t="s">
        <v>85</v>
      </c>
      <c r="HUJ322" s="46" t="s">
        <v>85</v>
      </c>
      <c r="HUK322" s="46" t="s">
        <v>85</v>
      </c>
      <c r="HUL322" s="46" t="s">
        <v>85</v>
      </c>
      <c r="HUM322" s="46" t="s">
        <v>85</v>
      </c>
      <c r="HUN322" s="46" t="s">
        <v>85</v>
      </c>
      <c r="HUO322" s="46" t="s">
        <v>85</v>
      </c>
      <c r="HUP322" s="46" t="s">
        <v>85</v>
      </c>
      <c r="HUQ322" s="46" t="s">
        <v>85</v>
      </c>
      <c r="HUR322" s="46" t="s">
        <v>85</v>
      </c>
      <c r="HUS322" s="46" t="s">
        <v>85</v>
      </c>
      <c r="HUT322" s="46" t="s">
        <v>85</v>
      </c>
      <c r="HUU322" s="46" t="s">
        <v>85</v>
      </c>
      <c r="HUV322" s="46" t="s">
        <v>85</v>
      </c>
      <c r="HUW322" s="46" t="s">
        <v>85</v>
      </c>
      <c r="HUX322" s="46" t="s">
        <v>85</v>
      </c>
      <c r="HUY322" s="46" t="s">
        <v>85</v>
      </c>
      <c r="HUZ322" s="46" t="s">
        <v>85</v>
      </c>
      <c r="HVA322" s="46" t="s">
        <v>85</v>
      </c>
      <c r="HVB322" s="46" t="s">
        <v>85</v>
      </c>
      <c r="HVC322" s="46" t="s">
        <v>85</v>
      </c>
      <c r="HVD322" s="46" t="s">
        <v>85</v>
      </c>
      <c r="HVE322" s="46" t="s">
        <v>85</v>
      </c>
      <c r="HVF322" s="46" t="s">
        <v>85</v>
      </c>
      <c r="HVG322" s="46" t="s">
        <v>85</v>
      </c>
      <c r="HVH322" s="46" t="s">
        <v>85</v>
      </c>
      <c r="HVI322" s="46" t="s">
        <v>85</v>
      </c>
      <c r="HVJ322" s="46" t="s">
        <v>85</v>
      </c>
      <c r="HVK322" s="46" t="s">
        <v>85</v>
      </c>
      <c r="HVL322" s="46" t="s">
        <v>85</v>
      </c>
      <c r="HVM322" s="46" t="s">
        <v>85</v>
      </c>
      <c r="HVN322" s="46" t="s">
        <v>85</v>
      </c>
      <c r="HVO322" s="46" t="s">
        <v>85</v>
      </c>
      <c r="HVP322" s="46" t="s">
        <v>85</v>
      </c>
      <c r="HVQ322" s="46" t="s">
        <v>85</v>
      </c>
      <c r="HVR322" s="46" t="s">
        <v>85</v>
      </c>
      <c r="HVS322" s="46" t="s">
        <v>85</v>
      </c>
      <c r="HVT322" s="46" t="s">
        <v>85</v>
      </c>
      <c r="HVU322" s="46" t="s">
        <v>85</v>
      </c>
      <c r="HVV322" s="46" t="s">
        <v>85</v>
      </c>
      <c r="HVW322" s="46" t="s">
        <v>85</v>
      </c>
      <c r="HVX322" s="46" t="s">
        <v>85</v>
      </c>
      <c r="HVY322" s="46" t="s">
        <v>85</v>
      </c>
      <c r="HVZ322" s="46" t="s">
        <v>85</v>
      </c>
      <c r="HWA322" s="46" t="s">
        <v>85</v>
      </c>
      <c r="HWB322" s="46" t="s">
        <v>85</v>
      </c>
      <c r="HWC322" s="46" t="s">
        <v>85</v>
      </c>
      <c r="HWD322" s="46" t="s">
        <v>85</v>
      </c>
      <c r="HWE322" s="46" t="s">
        <v>85</v>
      </c>
      <c r="HWF322" s="46" t="s">
        <v>85</v>
      </c>
      <c r="HWG322" s="46" t="s">
        <v>85</v>
      </c>
      <c r="HWH322" s="46" t="s">
        <v>85</v>
      </c>
      <c r="HWI322" s="46" t="s">
        <v>85</v>
      </c>
      <c r="HWJ322" s="46" t="s">
        <v>85</v>
      </c>
      <c r="HWK322" s="46" t="s">
        <v>85</v>
      </c>
      <c r="HWL322" s="46" t="s">
        <v>85</v>
      </c>
      <c r="HWM322" s="46" t="s">
        <v>85</v>
      </c>
      <c r="HWN322" s="46" t="s">
        <v>85</v>
      </c>
      <c r="HWO322" s="46" t="s">
        <v>85</v>
      </c>
      <c r="HWP322" s="46" t="s">
        <v>85</v>
      </c>
      <c r="HWQ322" s="46" t="s">
        <v>85</v>
      </c>
      <c r="HWR322" s="46" t="s">
        <v>85</v>
      </c>
      <c r="HWS322" s="46" t="s">
        <v>85</v>
      </c>
      <c r="HWT322" s="46" t="s">
        <v>85</v>
      </c>
      <c r="HWU322" s="46" t="s">
        <v>85</v>
      </c>
      <c r="HWV322" s="46" t="s">
        <v>85</v>
      </c>
      <c r="HWW322" s="46" t="s">
        <v>85</v>
      </c>
      <c r="HWX322" s="46" t="s">
        <v>85</v>
      </c>
      <c r="HWY322" s="46" t="s">
        <v>85</v>
      </c>
      <c r="HWZ322" s="46" t="s">
        <v>85</v>
      </c>
      <c r="HXA322" s="46" t="s">
        <v>85</v>
      </c>
      <c r="HXB322" s="46" t="s">
        <v>85</v>
      </c>
      <c r="HXC322" s="46" t="s">
        <v>85</v>
      </c>
      <c r="HXD322" s="46" t="s">
        <v>85</v>
      </c>
      <c r="HXE322" s="46" t="s">
        <v>85</v>
      </c>
      <c r="HXF322" s="46" t="s">
        <v>85</v>
      </c>
      <c r="HXG322" s="46" t="s">
        <v>85</v>
      </c>
      <c r="HXH322" s="46" t="s">
        <v>85</v>
      </c>
      <c r="HXI322" s="46" t="s">
        <v>85</v>
      </c>
      <c r="HXJ322" s="46" t="s">
        <v>85</v>
      </c>
      <c r="HXK322" s="46" t="s">
        <v>85</v>
      </c>
      <c r="HXL322" s="46" t="s">
        <v>85</v>
      </c>
      <c r="HXM322" s="46" t="s">
        <v>85</v>
      </c>
      <c r="HXN322" s="46" t="s">
        <v>85</v>
      </c>
      <c r="HXO322" s="46" t="s">
        <v>85</v>
      </c>
      <c r="HXP322" s="46" t="s">
        <v>85</v>
      </c>
      <c r="HXQ322" s="46" t="s">
        <v>85</v>
      </c>
      <c r="HXR322" s="46" t="s">
        <v>85</v>
      </c>
      <c r="HXS322" s="46" t="s">
        <v>85</v>
      </c>
      <c r="HXT322" s="46" t="s">
        <v>85</v>
      </c>
      <c r="HXU322" s="46" t="s">
        <v>85</v>
      </c>
      <c r="HXV322" s="46" t="s">
        <v>85</v>
      </c>
      <c r="HXW322" s="46" t="s">
        <v>85</v>
      </c>
      <c r="HXX322" s="46" t="s">
        <v>85</v>
      </c>
      <c r="HXY322" s="46" t="s">
        <v>85</v>
      </c>
      <c r="HXZ322" s="46" t="s">
        <v>85</v>
      </c>
      <c r="HYA322" s="46" t="s">
        <v>85</v>
      </c>
      <c r="HYB322" s="46" t="s">
        <v>85</v>
      </c>
      <c r="HYC322" s="46" t="s">
        <v>85</v>
      </c>
      <c r="HYD322" s="46" t="s">
        <v>85</v>
      </c>
      <c r="HYE322" s="46" t="s">
        <v>85</v>
      </c>
      <c r="HYF322" s="46" t="s">
        <v>85</v>
      </c>
      <c r="HYG322" s="46" t="s">
        <v>85</v>
      </c>
      <c r="HYH322" s="46" t="s">
        <v>85</v>
      </c>
      <c r="HYI322" s="46" t="s">
        <v>85</v>
      </c>
      <c r="HYJ322" s="46" t="s">
        <v>85</v>
      </c>
      <c r="HYK322" s="46" t="s">
        <v>85</v>
      </c>
      <c r="HYL322" s="46" t="s">
        <v>85</v>
      </c>
      <c r="HYM322" s="46" t="s">
        <v>85</v>
      </c>
      <c r="HYN322" s="46" t="s">
        <v>85</v>
      </c>
      <c r="HYO322" s="46" t="s">
        <v>85</v>
      </c>
      <c r="HYP322" s="46" t="s">
        <v>85</v>
      </c>
      <c r="HYQ322" s="46" t="s">
        <v>85</v>
      </c>
      <c r="HYR322" s="46" t="s">
        <v>85</v>
      </c>
      <c r="HYS322" s="46" t="s">
        <v>85</v>
      </c>
      <c r="HYT322" s="46" t="s">
        <v>85</v>
      </c>
      <c r="HYU322" s="46" t="s">
        <v>85</v>
      </c>
      <c r="HYV322" s="46" t="s">
        <v>85</v>
      </c>
      <c r="HYW322" s="46" t="s">
        <v>85</v>
      </c>
      <c r="HYX322" s="46" t="s">
        <v>85</v>
      </c>
      <c r="HYY322" s="46" t="s">
        <v>85</v>
      </c>
      <c r="HYZ322" s="46" t="s">
        <v>85</v>
      </c>
      <c r="HZA322" s="46" t="s">
        <v>85</v>
      </c>
      <c r="HZB322" s="46" t="s">
        <v>85</v>
      </c>
      <c r="HZC322" s="46" t="s">
        <v>85</v>
      </c>
      <c r="HZD322" s="46" t="s">
        <v>85</v>
      </c>
      <c r="HZE322" s="46" t="s">
        <v>85</v>
      </c>
      <c r="HZF322" s="46" t="s">
        <v>85</v>
      </c>
      <c r="HZG322" s="46" t="s">
        <v>85</v>
      </c>
      <c r="HZH322" s="46" t="s">
        <v>85</v>
      </c>
      <c r="HZI322" s="46" t="s">
        <v>85</v>
      </c>
      <c r="HZJ322" s="46" t="s">
        <v>85</v>
      </c>
      <c r="HZK322" s="46" t="s">
        <v>85</v>
      </c>
      <c r="HZL322" s="46" t="s">
        <v>85</v>
      </c>
      <c r="HZM322" s="46" t="s">
        <v>85</v>
      </c>
      <c r="HZN322" s="46" t="s">
        <v>85</v>
      </c>
      <c r="HZO322" s="46" t="s">
        <v>85</v>
      </c>
      <c r="HZP322" s="46" t="s">
        <v>85</v>
      </c>
      <c r="HZQ322" s="46" t="s">
        <v>85</v>
      </c>
      <c r="HZR322" s="46" t="s">
        <v>85</v>
      </c>
      <c r="HZS322" s="46" t="s">
        <v>85</v>
      </c>
      <c r="HZT322" s="46" t="s">
        <v>85</v>
      </c>
      <c r="HZU322" s="46" t="s">
        <v>85</v>
      </c>
      <c r="HZV322" s="46" t="s">
        <v>85</v>
      </c>
      <c r="HZW322" s="46" t="s">
        <v>85</v>
      </c>
      <c r="HZX322" s="46" t="s">
        <v>85</v>
      </c>
      <c r="HZY322" s="46" t="s">
        <v>85</v>
      </c>
      <c r="HZZ322" s="46" t="s">
        <v>85</v>
      </c>
      <c r="IAA322" s="46" t="s">
        <v>85</v>
      </c>
      <c r="IAB322" s="46" t="s">
        <v>85</v>
      </c>
      <c r="IAC322" s="46" t="s">
        <v>85</v>
      </c>
      <c r="IAD322" s="46" t="s">
        <v>85</v>
      </c>
      <c r="IAE322" s="46" t="s">
        <v>85</v>
      </c>
      <c r="IAF322" s="46" t="s">
        <v>85</v>
      </c>
      <c r="IAG322" s="46" t="s">
        <v>85</v>
      </c>
      <c r="IAH322" s="46" t="s">
        <v>85</v>
      </c>
      <c r="IAI322" s="46" t="s">
        <v>85</v>
      </c>
      <c r="IAJ322" s="46" t="s">
        <v>85</v>
      </c>
      <c r="IAK322" s="46" t="s">
        <v>85</v>
      </c>
      <c r="IAL322" s="46" t="s">
        <v>85</v>
      </c>
      <c r="IAM322" s="46" t="s">
        <v>85</v>
      </c>
      <c r="IAN322" s="46" t="s">
        <v>85</v>
      </c>
      <c r="IAO322" s="46" t="s">
        <v>85</v>
      </c>
      <c r="IAP322" s="46" t="s">
        <v>85</v>
      </c>
      <c r="IAQ322" s="46" t="s">
        <v>85</v>
      </c>
      <c r="IAR322" s="46" t="s">
        <v>85</v>
      </c>
      <c r="IAS322" s="46" t="s">
        <v>85</v>
      </c>
      <c r="IAT322" s="46" t="s">
        <v>85</v>
      </c>
      <c r="IAU322" s="46" t="s">
        <v>85</v>
      </c>
      <c r="IAV322" s="46" t="s">
        <v>85</v>
      </c>
      <c r="IAW322" s="46" t="s">
        <v>85</v>
      </c>
      <c r="IAX322" s="46" t="s">
        <v>85</v>
      </c>
      <c r="IAY322" s="46" t="s">
        <v>85</v>
      </c>
      <c r="IAZ322" s="46" t="s">
        <v>85</v>
      </c>
      <c r="IBA322" s="46" t="s">
        <v>85</v>
      </c>
      <c r="IBB322" s="46" t="s">
        <v>85</v>
      </c>
      <c r="IBC322" s="46" t="s">
        <v>85</v>
      </c>
      <c r="IBD322" s="46" t="s">
        <v>85</v>
      </c>
      <c r="IBE322" s="46" t="s">
        <v>85</v>
      </c>
      <c r="IBF322" s="46" t="s">
        <v>85</v>
      </c>
      <c r="IBG322" s="46" t="s">
        <v>85</v>
      </c>
      <c r="IBH322" s="46" t="s">
        <v>85</v>
      </c>
      <c r="IBI322" s="46" t="s">
        <v>85</v>
      </c>
      <c r="IBJ322" s="46" t="s">
        <v>85</v>
      </c>
      <c r="IBK322" s="46" t="s">
        <v>85</v>
      </c>
      <c r="IBL322" s="46" t="s">
        <v>85</v>
      </c>
      <c r="IBM322" s="46" t="s">
        <v>85</v>
      </c>
      <c r="IBN322" s="46" t="s">
        <v>85</v>
      </c>
      <c r="IBO322" s="46" t="s">
        <v>85</v>
      </c>
      <c r="IBP322" s="46" t="s">
        <v>85</v>
      </c>
      <c r="IBQ322" s="46" t="s">
        <v>85</v>
      </c>
      <c r="IBR322" s="46" t="s">
        <v>85</v>
      </c>
      <c r="IBS322" s="46" t="s">
        <v>85</v>
      </c>
      <c r="IBT322" s="46" t="s">
        <v>85</v>
      </c>
      <c r="IBU322" s="46" t="s">
        <v>85</v>
      </c>
      <c r="IBV322" s="46" t="s">
        <v>85</v>
      </c>
      <c r="IBW322" s="46" t="s">
        <v>85</v>
      </c>
      <c r="IBX322" s="46" t="s">
        <v>85</v>
      </c>
      <c r="IBY322" s="46" t="s">
        <v>85</v>
      </c>
      <c r="IBZ322" s="46" t="s">
        <v>85</v>
      </c>
      <c r="ICA322" s="46" t="s">
        <v>85</v>
      </c>
      <c r="ICB322" s="46" t="s">
        <v>85</v>
      </c>
      <c r="ICC322" s="46" t="s">
        <v>85</v>
      </c>
      <c r="ICD322" s="46" t="s">
        <v>85</v>
      </c>
      <c r="ICE322" s="46" t="s">
        <v>85</v>
      </c>
      <c r="ICF322" s="46" t="s">
        <v>85</v>
      </c>
      <c r="ICG322" s="46" t="s">
        <v>85</v>
      </c>
      <c r="ICH322" s="46" t="s">
        <v>85</v>
      </c>
      <c r="ICI322" s="46" t="s">
        <v>85</v>
      </c>
      <c r="ICJ322" s="46" t="s">
        <v>85</v>
      </c>
      <c r="ICK322" s="46" t="s">
        <v>85</v>
      </c>
      <c r="ICL322" s="46" t="s">
        <v>85</v>
      </c>
      <c r="ICM322" s="46" t="s">
        <v>85</v>
      </c>
      <c r="ICN322" s="46" t="s">
        <v>85</v>
      </c>
      <c r="ICO322" s="46" t="s">
        <v>85</v>
      </c>
      <c r="ICP322" s="46" t="s">
        <v>85</v>
      </c>
      <c r="ICQ322" s="46" t="s">
        <v>85</v>
      </c>
      <c r="ICR322" s="46" t="s">
        <v>85</v>
      </c>
      <c r="ICS322" s="46" t="s">
        <v>85</v>
      </c>
      <c r="ICT322" s="46" t="s">
        <v>85</v>
      </c>
      <c r="ICU322" s="46" t="s">
        <v>85</v>
      </c>
      <c r="ICV322" s="46" t="s">
        <v>85</v>
      </c>
      <c r="ICW322" s="46" t="s">
        <v>85</v>
      </c>
      <c r="ICX322" s="46" t="s">
        <v>85</v>
      </c>
      <c r="ICY322" s="46" t="s">
        <v>85</v>
      </c>
      <c r="ICZ322" s="46" t="s">
        <v>85</v>
      </c>
      <c r="IDA322" s="46" t="s">
        <v>85</v>
      </c>
      <c r="IDB322" s="46" t="s">
        <v>85</v>
      </c>
      <c r="IDC322" s="46" t="s">
        <v>85</v>
      </c>
      <c r="IDD322" s="46" t="s">
        <v>85</v>
      </c>
      <c r="IDE322" s="46" t="s">
        <v>85</v>
      </c>
      <c r="IDF322" s="46" t="s">
        <v>85</v>
      </c>
      <c r="IDG322" s="46" t="s">
        <v>85</v>
      </c>
      <c r="IDH322" s="46" t="s">
        <v>85</v>
      </c>
      <c r="IDI322" s="46" t="s">
        <v>85</v>
      </c>
      <c r="IDJ322" s="46" t="s">
        <v>85</v>
      </c>
      <c r="IDK322" s="46" t="s">
        <v>85</v>
      </c>
      <c r="IDL322" s="46" t="s">
        <v>85</v>
      </c>
      <c r="IDM322" s="46" t="s">
        <v>85</v>
      </c>
      <c r="IDN322" s="46" t="s">
        <v>85</v>
      </c>
      <c r="IDO322" s="46" t="s">
        <v>85</v>
      </c>
      <c r="IDP322" s="46" t="s">
        <v>85</v>
      </c>
      <c r="IDQ322" s="46" t="s">
        <v>85</v>
      </c>
      <c r="IDR322" s="46" t="s">
        <v>85</v>
      </c>
      <c r="IDS322" s="46" t="s">
        <v>85</v>
      </c>
      <c r="IDT322" s="46" t="s">
        <v>85</v>
      </c>
      <c r="IDU322" s="46" t="s">
        <v>85</v>
      </c>
      <c r="IDV322" s="46" t="s">
        <v>85</v>
      </c>
      <c r="IDW322" s="46" t="s">
        <v>85</v>
      </c>
      <c r="IDX322" s="46" t="s">
        <v>85</v>
      </c>
      <c r="IDY322" s="46" t="s">
        <v>85</v>
      </c>
      <c r="IDZ322" s="46" t="s">
        <v>85</v>
      </c>
      <c r="IEA322" s="46" t="s">
        <v>85</v>
      </c>
      <c r="IEB322" s="46" t="s">
        <v>85</v>
      </c>
      <c r="IEC322" s="46" t="s">
        <v>85</v>
      </c>
      <c r="IED322" s="46" t="s">
        <v>85</v>
      </c>
      <c r="IEE322" s="46" t="s">
        <v>85</v>
      </c>
      <c r="IEF322" s="46" t="s">
        <v>85</v>
      </c>
      <c r="IEG322" s="46" t="s">
        <v>85</v>
      </c>
      <c r="IEH322" s="46" t="s">
        <v>85</v>
      </c>
      <c r="IEI322" s="46" t="s">
        <v>85</v>
      </c>
      <c r="IEJ322" s="46" t="s">
        <v>85</v>
      </c>
      <c r="IEK322" s="46" t="s">
        <v>85</v>
      </c>
      <c r="IEL322" s="46" t="s">
        <v>85</v>
      </c>
      <c r="IEM322" s="46" t="s">
        <v>85</v>
      </c>
      <c r="IEN322" s="46" t="s">
        <v>85</v>
      </c>
      <c r="IEO322" s="46" t="s">
        <v>85</v>
      </c>
      <c r="IEP322" s="46" t="s">
        <v>85</v>
      </c>
      <c r="IEQ322" s="46" t="s">
        <v>85</v>
      </c>
      <c r="IER322" s="46" t="s">
        <v>85</v>
      </c>
      <c r="IES322" s="46" t="s">
        <v>85</v>
      </c>
      <c r="IET322" s="46" t="s">
        <v>85</v>
      </c>
      <c r="IEU322" s="46" t="s">
        <v>85</v>
      </c>
      <c r="IEV322" s="46" t="s">
        <v>85</v>
      </c>
      <c r="IEW322" s="46" t="s">
        <v>85</v>
      </c>
      <c r="IEX322" s="46" t="s">
        <v>85</v>
      </c>
      <c r="IEY322" s="46" t="s">
        <v>85</v>
      </c>
      <c r="IEZ322" s="46" t="s">
        <v>85</v>
      </c>
      <c r="IFA322" s="46" t="s">
        <v>85</v>
      </c>
      <c r="IFB322" s="46" t="s">
        <v>85</v>
      </c>
      <c r="IFC322" s="46" t="s">
        <v>85</v>
      </c>
      <c r="IFD322" s="46" t="s">
        <v>85</v>
      </c>
      <c r="IFE322" s="46" t="s">
        <v>85</v>
      </c>
      <c r="IFF322" s="46" t="s">
        <v>85</v>
      </c>
      <c r="IFG322" s="46" t="s">
        <v>85</v>
      </c>
      <c r="IFH322" s="46" t="s">
        <v>85</v>
      </c>
      <c r="IFI322" s="46" t="s">
        <v>85</v>
      </c>
      <c r="IFJ322" s="46" t="s">
        <v>85</v>
      </c>
      <c r="IFK322" s="46" t="s">
        <v>85</v>
      </c>
      <c r="IFL322" s="46" t="s">
        <v>85</v>
      </c>
      <c r="IFM322" s="46" t="s">
        <v>85</v>
      </c>
      <c r="IFN322" s="46" t="s">
        <v>85</v>
      </c>
      <c r="IFO322" s="46" t="s">
        <v>85</v>
      </c>
      <c r="IFP322" s="46" t="s">
        <v>85</v>
      </c>
      <c r="IFQ322" s="46" t="s">
        <v>85</v>
      </c>
      <c r="IFR322" s="46" t="s">
        <v>85</v>
      </c>
      <c r="IFS322" s="46" t="s">
        <v>85</v>
      </c>
      <c r="IFT322" s="46" t="s">
        <v>85</v>
      </c>
      <c r="IFU322" s="46" t="s">
        <v>85</v>
      </c>
      <c r="IFV322" s="46" t="s">
        <v>85</v>
      </c>
      <c r="IFW322" s="46" t="s">
        <v>85</v>
      </c>
      <c r="IFX322" s="46" t="s">
        <v>85</v>
      </c>
      <c r="IFY322" s="46" t="s">
        <v>85</v>
      </c>
      <c r="IFZ322" s="46" t="s">
        <v>85</v>
      </c>
      <c r="IGA322" s="46" t="s">
        <v>85</v>
      </c>
      <c r="IGB322" s="46" t="s">
        <v>85</v>
      </c>
      <c r="IGC322" s="46" t="s">
        <v>85</v>
      </c>
      <c r="IGD322" s="46" t="s">
        <v>85</v>
      </c>
      <c r="IGE322" s="46" t="s">
        <v>85</v>
      </c>
      <c r="IGF322" s="46" t="s">
        <v>85</v>
      </c>
      <c r="IGG322" s="46" t="s">
        <v>85</v>
      </c>
      <c r="IGH322" s="46" t="s">
        <v>85</v>
      </c>
      <c r="IGI322" s="46" t="s">
        <v>85</v>
      </c>
      <c r="IGJ322" s="46" t="s">
        <v>85</v>
      </c>
      <c r="IGK322" s="46" t="s">
        <v>85</v>
      </c>
      <c r="IGL322" s="46" t="s">
        <v>85</v>
      </c>
      <c r="IGM322" s="46" t="s">
        <v>85</v>
      </c>
      <c r="IGN322" s="46" t="s">
        <v>85</v>
      </c>
      <c r="IGO322" s="46" t="s">
        <v>85</v>
      </c>
      <c r="IGP322" s="46" t="s">
        <v>85</v>
      </c>
      <c r="IGQ322" s="46" t="s">
        <v>85</v>
      </c>
      <c r="IGR322" s="46" t="s">
        <v>85</v>
      </c>
      <c r="IGS322" s="46" t="s">
        <v>85</v>
      </c>
      <c r="IGT322" s="46" t="s">
        <v>85</v>
      </c>
      <c r="IGU322" s="46" t="s">
        <v>85</v>
      </c>
      <c r="IGV322" s="46" t="s">
        <v>85</v>
      </c>
      <c r="IGW322" s="46" t="s">
        <v>85</v>
      </c>
      <c r="IGX322" s="46" t="s">
        <v>85</v>
      </c>
      <c r="IGY322" s="46" t="s">
        <v>85</v>
      </c>
      <c r="IGZ322" s="46" t="s">
        <v>85</v>
      </c>
      <c r="IHA322" s="46" t="s">
        <v>85</v>
      </c>
      <c r="IHB322" s="46" t="s">
        <v>85</v>
      </c>
      <c r="IHC322" s="46" t="s">
        <v>85</v>
      </c>
      <c r="IHD322" s="46" t="s">
        <v>85</v>
      </c>
      <c r="IHE322" s="46" t="s">
        <v>85</v>
      </c>
      <c r="IHF322" s="46" t="s">
        <v>85</v>
      </c>
      <c r="IHG322" s="46" t="s">
        <v>85</v>
      </c>
      <c r="IHH322" s="46" t="s">
        <v>85</v>
      </c>
      <c r="IHI322" s="46" t="s">
        <v>85</v>
      </c>
      <c r="IHJ322" s="46" t="s">
        <v>85</v>
      </c>
      <c r="IHK322" s="46" t="s">
        <v>85</v>
      </c>
      <c r="IHL322" s="46" t="s">
        <v>85</v>
      </c>
      <c r="IHM322" s="46" t="s">
        <v>85</v>
      </c>
      <c r="IHN322" s="46" t="s">
        <v>85</v>
      </c>
      <c r="IHO322" s="46" t="s">
        <v>85</v>
      </c>
      <c r="IHP322" s="46" t="s">
        <v>85</v>
      </c>
      <c r="IHQ322" s="46" t="s">
        <v>85</v>
      </c>
      <c r="IHR322" s="46" t="s">
        <v>85</v>
      </c>
      <c r="IHS322" s="46" t="s">
        <v>85</v>
      </c>
      <c r="IHT322" s="46" t="s">
        <v>85</v>
      </c>
      <c r="IHU322" s="46" t="s">
        <v>85</v>
      </c>
      <c r="IHV322" s="46" t="s">
        <v>85</v>
      </c>
      <c r="IHW322" s="46" t="s">
        <v>85</v>
      </c>
      <c r="IHX322" s="46" t="s">
        <v>85</v>
      </c>
      <c r="IHY322" s="46" t="s">
        <v>85</v>
      </c>
      <c r="IHZ322" s="46" t="s">
        <v>85</v>
      </c>
      <c r="IIA322" s="46" t="s">
        <v>85</v>
      </c>
      <c r="IIB322" s="46" t="s">
        <v>85</v>
      </c>
      <c r="IIC322" s="46" t="s">
        <v>85</v>
      </c>
      <c r="IID322" s="46" t="s">
        <v>85</v>
      </c>
      <c r="IIE322" s="46" t="s">
        <v>85</v>
      </c>
      <c r="IIF322" s="46" t="s">
        <v>85</v>
      </c>
      <c r="IIG322" s="46" t="s">
        <v>85</v>
      </c>
      <c r="IIH322" s="46" t="s">
        <v>85</v>
      </c>
      <c r="III322" s="46" t="s">
        <v>85</v>
      </c>
      <c r="IIJ322" s="46" t="s">
        <v>85</v>
      </c>
      <c r="IIK322" s="46" t="s">
        <v>85</v>
      </c>
      <c r="IIL322" s="46" t="s">
        <v>85</v>
      </c>
      <c r="IIM322" s="46" t="s">
        <v>85</v>
      </c>
      <c r="IIN322" s="46" t="s">
        <v>85</v>
      </c>
      <c r="IIO322" s="46" t="s">
        <v>85</v>
      </c>
      <c r="IIP322" s="46" t="s">
        <v>85</v>
      </c>
      <c r="IIQ322" s="46" t="s">
        <v>85</v>
      </c>
      <c r="IIR322" s="46" t="s">
        <v>85</v>
      </c>
      <c r="IIS322" s="46" t="s">
        <v>85</v>
      </c>
      <c r="IIT322" s="46" t="s">
        <v>85</v>
      </c>
      <c r="IIU322" s="46" t="s">
        <v>85</v>
      </c>
      <c r="IIV322" s="46" t="s">
        <v>85</v>
      </c>
      <c r="IIW322" s="46" t="s">
        <v>85</v>
      </c>
      <c r="IIX322" s="46" t="s">
        <v>85</v>
      </c>
      <c r="IIY322" s="46" t="s">
        <v>85</v>
      </c>
      <c r="IIZ322" s="46" t="s">
        <v>85</v>
      </c>
      <c r="IJA322" s="46" t="s">
        <v>85</v>
      </c>
      <c r="IJB322" s="46" t="s">
        <v>85</v>
      </c>
      <c r="IJC322" s="46" t="s">
        <v>85</v>
      </c>
      <c r="IJD322" s="46" t="s">
        <v>85</v>
      </c>
      <c r="IJE322" s="46" t="s">
        <v>85</v>
      </c>
      <c r="IJF322" s="46" t="s">
        <v>85</v>
      </c>
      <c r="IJG322" s="46" t="s">
        <v>85</v>
      </c>
      <c r="IJH322" s="46" t="s">
        <v>85</v>
      </c>
      <c r="IJI322" s="46" t="s">
        <v>85</v>
      </c>
      <c r="IJJ322" s="46" t="s">
        <v>85</v>
      </c>
      <c r="IJK322" s="46" t="s">
        <v>85</v>
      </c>
      <c r="IJL322" s="46" t="s">
        <v>85</v>
      </c>
      <c r="IJM322" s="46" t="s">
        <v>85</v>
      </c>
      <c r="IJN322" s="46" t="s">
        <v>85</v>
      </c>
      <c r="IJO322" s="46" t="s">
        <v>85</v>
      </c>
      <c r="IJP322" s="46" t="s">
        <v>85</v>
      </c>
      <c r="IJQ322" s="46" t="s">
        <v>85</v>
      </c>
      <c r="IJR322" s="46" t="s">
        <v>85</v>
      </c>
      <c r="IJS322" s="46" t="s">
        <v>85</v>
      </c>
      <c r="IJT322" s="46" t="s">
        <v>85</v>
      </c>
      <c r="IJU322" s="46" t="s">
        <v>85</v>
      </c>
      <c r="IJV322" s="46" t="s">
        <v>85</v>
      </c>
      <c r="IJW322" s="46" t="s">
        <v>85</v>
      </c>
      <c r="IJX322" s="46" t="s">
        <v>85</v>
      </c>
      <c r="IJY322" s="46" t="s">
        <v>85</v>
      </c>
      <c r="IJZ322" s="46" t="s">
        <v>85</v>
      </c>
      <c r="IKA322" s="46" t="s">
        <v>85</v>
      </c>
      <c r="IKB322" s="46" t="s">
        <v>85</v>
      </c>
      <c r="IKC322" s="46" t="s">
        <v>85</v>
      </c>
      <c r="IKD322" s="46" t="s">
        <v>85</v>
      </c>
      <c r="IKE322" s="46" t="s">
        <v>85</v>
      </c>
      <c r="IKF322" s="46" t="s">
        <v>85</v>
      </c>
      <c r="IKG322" s="46" t="s">
        <v>85</v>
      </c>
      <c r="IKH322" s="46" t="s">
        <v>85</v>
      </c>
      <c r="IKI322" s="46" t="s">
        <v>85</v>
      </c>
      <c r="IKJ322" s="46" t="s">
        <v>85</v>
      </c>
      <c r="IKK322" s="46" t="s">
        <v>85</v>
      </c>
      <c r="IKL322" s="46" t="s">
        <v>85</v>
      </c>
      <c r="IKM322" s="46" t="s">
        <v>85</v>
      </c>
      <c r="IKN322" s="46" t="s">
        <v>85</v>
      </c>
      <c r="IKO322" s="46" t="s">
        <v>85</v>
      </c>
      <c r="IKP322" s="46" t="s">
        <v>85</v>
      </c>
      <c r="IKQ322" s="46" t="s">
        <v>85</v>
      </c>
      <c r="IKR322" s="46" t="s">
        <v>85</v>
      </c>
      <c r="IKS322" s="46" t="s">
        <v>85</v>
      </c>
      <c r="IKT322" s="46" t="s">
        <v>85</v>
      </c>
      <c r="IKU322" s="46" t="s">
        <v>85</v>
      </c>
      <c r="IKV322" s="46" t="s">
        <v>85</v>
      </c>
      <c r="IKW322" s="46" t="s">
        <v>85</v>
      </c>
      <c r="IKX322" s="46" t="s">
        <v>85</v>
      </c>
      <c r="IKY322" s="46" t="s">
        <v>85</v>
      </c>
      <c r="IKZ322" s="46" t="s">
        <v>85</v>
      </c>
      <c r="ILA322" s="46" t="s">
        <v>85</v>
      </c>
      <c r="ILB322" s="46" t="s">
        <v>85</v>
      </c>
      <c r="ILC322" s="46" t="s">
        <v>85</v>
      </c>
      <c r="ILD322" s="46" t="s">
        <v>85</v>
      </c>
      <c r="ILE322" s="46" t="s">
        <v>85</v>
      </c>
      <c r="ILF322" s="46" t="s">
        <v>85</v>
      </c>
      <c r="ILG322" s="46" t="s">
        <v>85</v>
      </c>
      <c r="ILH322" s="46" t="s">
        <v>85</v>
      </c>
      <c r="ILI322" s="46" t="s">
        <v>85</v>
      </c>
      <c r="ILJ322" s="46" t="s">
        <v>85</v>
      </c>
      <c r="ILK322" s="46" t="s">
        <v>85</v>
      </c>
      <c r="ILL322" s="46" t="s">
        <v>85</v>
      </c>
      <c r="ILM322" s="46" t="s">
        <v>85</v>
      </c>
      <c r="ILN322" s="46" t="s">
        <v>85</v>
      </c>
      <c r="ILO322" s="46" t="s">
        <v>85</v>
      </c>
      <c r="ILP322" s="46" t="s">
        <v>85</v>
      </c>
      <c r="ILQ322" s="46" t="s">
        <v>85</v>
      </c>
      <c r="ILR322" s="46" t="s">
        <v>85</v>
      </c>
      <c r="ILS322" s="46" t="s">
        <v>85</v>
      </c>
      <c r="ILT322" s="46" t="s">
        <v>85</v>
      </c>
      <c r="ILU322" s="46" t="s">
        <v>85</v>
      </c>
      <c r="ILV322" s="46" t="s">
        <v>85</v>
      </c>
      <c r="ILW322" s="46" t="s">
        <v>85</v>
      </c>
      <c r="ILX322" s="46" t="s">
        <v>85</v>
      </c>
      <c r="ILY322" s="46" t="s">
        <v>85</v>
      </c>
      <c r="ILZ322" s="46" t="s">
        <v>85</v>
      </c>
      <c r="IMA322" s="46" t="s">
        <v>85</v>
      </c>
      <c r="IMB322" s="46" t="s">
        <v>85</v>
      </c>
      <c r="IMC322" s="46" t="s">
        <v>85</v>
      </c>
      <c r="IMD322" s="46" t="s">
        <v>85</v>
      </c>
      <c r="IME322" s="46" t="s">
        <v>85</v>
      </c>
      <c r="IMF322" s="46" t="s">
        <v>85</v>
      </c>
      <c r="IMG322" s="46" t="s">
        <v>85</v>
      </c>
      <c r="IMH322" s="46" t="s">
        <v>85</v>
      </c>
      <c r="IMI322" s="46" t="s">
        <v>85</v>
      </c>
      <c r="IMJ322" s="46" t="s">
        <v>85</v>
      </c>
      <c r="IMK322" s="46" t="s">
        <v>85</v>
      </c>
      <c r="IML322" s="46" t="s">
        <v>85</v>
      </c>
      <c r="IMM322" s="46" t="s">
        <v>85</v>
      </c>
      <c r="IMN322" s="46" t="s">
        <v>85</v>
      </c>
      <c r="IMO322" s="46" t="s">
        <v>85</v>
      </c>
      <c r="IMP322" s="46" t="s">
        <v>85</v>
      </c>
      <c r="IMQ322" s="46" t="s">
        <v>85</v>
      </c>
      <c r="IMR322" s="46" t="s">
        <v>85</v>
      </c>
      <c r="IMS322" s="46" t="s">
        <v>85</v>
      </c>
      <c r="IMT322" s="46" t="s">
        <v>85</v>
      </c>
      <c r="IMU322" s="46" t="s">
        <v>85</v>
      </c>
      <c r="IMV322" s="46" t="s">
        <v>85</v>
      </c>
      <c r="IMW322" s="46" t="s">
        <v>85</v>
      </c>
      <c r="IMX322" s="46" t="s">
        <v>85</v>
      </c>
      <c r="IMY322" s="46" t="s">
        <v>85</v>
      </c>
      <c r="IMZ322" s="46" t="s">
        <v>85</v>
      </c>
      <c r="INA322" s="46" t="s">
        <v>85</v>
      </c>
      <c r="INB322" s="46" t="s">
        <v>85</v>
      </c>
      <c r="INC322" s="46" t="s">
        <v>85</v>
      </c>
      <c r="IND322" s="46" t="s">
        <v>85</v>
      </c>
      <c r="INE322" s="46" t="s">
        <v>85</v>
      </c>
      <c r="INF322" s="46" t="s">
        <v>85</v>
      </c>
      <c r="ING322" s="46" t="s">
        <v>85</v>
      </c>
      <c r="INH322" s="46" t="s">
        <v>85</v>
      </c>
      <c r="INI322" s="46" t="s">
        <v>85</v>
      </c>
      <c r="INJ322" s="46" t="s">
        <v>85</v>
      </c>
      <c r="INK322" s="46" t="s">
        <v>85</v>
      </c>
      <c r="INL322" s="46" t="s">
        <v>85</v>
      </c>
      <c r="INM322" s="46" t="s">
        <v>85</v>
      </c>
      <c r="INN322" s="46" t="s">
        <v>85</v>
      </c>
      <c r="INO322" s="46" t="s">
        <v>85</v>
      </c>
      <c r="INP322" s="46" t="s">
        <v>85</v>
      </c>
      <c r="INQ322" s="46" t="s">
        <v>85</v>
      </c>
      <c r="INR322" s="46" t="s">
        <v>85</v>
      </c>
      <c r="INS322" s="46" t="s">
        <v>85</v>
      </c>
      <c r="INT322" s="46" t="s">
        <v>85</v>
      </c>
      <c r="INU322" s="46" t="s">
        <v>85</v>
      </c>
      <c r="INV322" s="46" t="s">
        <v>85</v>
      </c>
      <c r="INW322" s="46" t="s">
        <v>85</v>
      </c>
      <c r="INX322" s="46" t="s">
        <v>85</v>
      </c>
      <c r="INY322" s="46" t="s">
        <v>85</v>
      </c>
      <c r="INZ322" s="46" t="s">
        <v>85</v>
      </c>
      <c r="IOA322" s="46" t="s">
        <v>85</v>
      </c>
      <c r="IOB322" s="46" t="s">
        <v>85</v>
      </c>
      <c r="IOC322" s="46" t="s">
        <v>85</v>
      </c>
      <c r="IOD322" s="46" t="s">
        <v>85</v>
      </c>
      <c r="IOE322" s="46" t="s">
        <v>85</v>
      </c>
      <c r="IOF322" s="46" t="s">
        <v>85</v>
      </c>
      <c r="IOG322" s="46" t="s">
        <v>85</v>
      </c>
      <c r="IOH322" s="46" t="s">
        <v>85</v>
      </c>
      <c r="IOI322" s="46" t="s">
        <v>85</v>
      </c>
      <c r="IOJ322" s="46" t="s">
        <v>85</v>
      </c>
      <c r="IOK322" s="46" t="s">
        <v>85</v>
      </c>
      <c r="IOL322" s="46" t="s">
        <v>85</v>
      </c>
      <c r="IOM322" s="46" t="s">
        <v>85</v>
      </c>
      <c r="ION322" s="46" t="s">
        <v>85</v>
      </c>
      <c r="IOO322" s="46" t="s">
        <v>85</v>
      </c>
      <c r="IOP322" s="46" t="s">
        <v>85</v>
      </c>
      <c r="IOQ322" s="46" t="s">
        <v>85</v>
      </c>
      <c r="IOR322" s="46" t="s">
        <v>85</v>
      </c>
      <c r="IOS322" s="46" t="s">
        <v>85</v>
      </c>
      <c r="IOT322" s="46" t="s">
        <v>85</v>
      </c>
      <c r="IOU322" s="46" t="s">
        <v>85</v>
      </c>
      <c r="IOV322" s="46" t="s">
        <v>85</v>
      </c>
      <c r="IOW322" s="46" t="s">
        <v>85</v>
      </c>
      <c r="IOX322" s="46" t="s">
        <v>85</v>
      </c>
      <c r="IOY322" s="46" t="s">
        <v>85</v>
      </c>
      <c r="IOZ322" s="46" t="s">
        <v>85</v>
      </c>
      <c r="IPA322" s="46" t="s">
        <v>85</v>
      </c>
      <c r="IPB322" s="46" t="s">
        <v>85</v>
      </c>
      <c r="IPC322" s="46" t="s">
        <v>85</v>
      </c>
      <c r="IPD322" s="46" t="s">
        <v>85</v>
      </c>
      <c r="IPE322" s="46" t="s">
        <v>85</v>
      </c>
      <c r="IPF322" s="46" t="s">
        <v>85</v>
      </c>
      <c r="IPG322" s="46" t="s">
        <v>85</v>
      </c>
      <c r="IPH322" s="46" t="s">
        <v>85</v>
      </c>
      <c r="IPI322" s="46" t="s">
        <v>85</v>
      </c>
      <c r="IPJ322" s="46" t="s">
        <v>85</v>
      </c>
      <c r="IPK322" s="46" t="s">
        <v>85</v>
      </c>
      <c r="IPL322" s="46" t="s">
        <v>85</v>
      </c>
      <c r="IPM322" s="46" t="s">
        <v>85</v>
      </c>
      <c r="IPN322" s="46" t="s">
        <v>85</v>
      </c>
      <c r="IPO322" s="46" t="s">
        <v>85</v>
      </c>
      <c r="IPP322" s="46" t="s">
        <v>85</v>
      </c>
      <c r="IPQ322" s="46" t="s">
        <v>85</v>
      </c>
      <c r="IPR322" s="46" t="s">
        <v>85</v>
      </c>
      <c r="IPS322" s="46" t="s">
        <v>85</v>
      </c>
      <c r="IPT322" s="46" t="s">
        <v>85</v>
      </c>
      <c r="IPU322" s="46" t="s">
        <v>85</v>
      </c>
      <c r="IPV322" s="46" t="s">
        <v>85</v>
      </c>
      <c r="IPW322" s="46" t="s">
        <v>85</v>
      </c>
      <c r="IPX322" s="46" t="s">
        <v>85</v>
      </c>
      <c r="IPY322" s="46" t="s">
        <v>85</v>
      </c>
      <c r="IPZ322" s="46" t="s">
        <v>85</v>
      </c>
      <c r="IQA322" s="46" t="s">
        <v>85</v>
      </c>
      <c r="IQB322" s="46" t="s">
        <v>85</v>
      </c>
      <c r="IQC322" s="46" t="s">
        <v>85</v>
      </c>
      <c r="IQD322" s="46" t="s">
        <v>85</v>
      </c>
      <c r="IQE322" s="46" t="s">
        <v>85</v>
      </c>
      <c r="IQF322" s="46" t="s">
        <v>85</v>
      </c>
      <c r="IQG322" s="46" t="s">
        <v>85</v>
      </c>
      <c r="IQH322" s="46" t="s">
        <v>85</v>
      </c>
      <c r="IQI322" s="46" t="s">
        <v>85</v>
      </c>
      <c r="IQJ322" s="46" t="s">
        <v>85</v>
      </c>
      <c r="IQK322" s="46" t="s">
        <v>85</v>
      </c>
      <c r="IQL322" s="46" t="s">
        <v>85</v>
      </c>
      <c r="IQM322" s="46" t="s">
        <v>85</v>
      </c>
      <c r="IQN322" s="46" t="s">
        <v>85</v>
      </c>
      <c r="IQO322" s="46" t="s">
        <v>85</v>
      </c>
      <c r="IQP322" s="46" t="s">
        <v>85</v>
      </c>
      <c r="IQQ322" s="46" t="s">
        <v>85</v>
      </c>
      <c r="IQR322" s="46" t="s">
        <v>85</v>
      </c>
      <c r="IQS322" s="46" t="s">
        <v>85</v>
      </c>
      <c r="IQT322" s="46" t="s">
        <v>85</v>
      </c>
      <c r="IQU322" s="46" t="s">
        <v>85</v>
      </c>
      <c r="IQV322" s="46" t="s">
        <v>85</v>
      </c>
      <c r="IQW322" s="46" t="s">
        <v>85</v>
      </c>
      <c r="IQX322" s="46" t="s">
        <v>85</v>
      </c>
      <c r="IQY322" s="46" t="s">
        <v>85</v>
      </c>
      <c r="IQZ322" s="46" t="s">
        <v>85</v>
      </c>
      <c r="IRA322" s="46" t="s">
        <v>85</v>
      </c>
      <c r="IRB322" s="46" t="s">
        <v>85</v>
      </c>
      <c r="IRC322" s="46" t="s">
        <v>85</v>
      </c>
      <c r="IRD322" s="46" t="s">
        <v>85</v>
      </c>
      <c r="IRE322" s="46" t="s">
        <v>85</v>
      </c>
      <c r="IRF322" s="46" t="s">
        <v>85</v>
      </c>
      <c r="IRG322" s="46" t="s">
        <v>85</v>
      </c>
      <c r="IRH322" s="46" t="s">
        <v>85</v>
      </c>
      <c r="IRI322" s="46" t="s">
        <v>85</v>
      </c>
      <c r="IRJ322" s="46" t="s">
        <v>85</v>
      </c>
      <c r="IRK322" s="46" t="s">
        <v>85</v>
      </c>
      <c r="IRL322" s="46" t="s">
        <v>85</v>
      </c>
      <c r="IRM322" s="46" t="s">
        <v>85</v>
      </c>
      <c r="IRN322" s="46" t="s">
        <v>85</v>
      </c>
      <c r="IRO322" s="46" t="s">
        <v>85</v>
      </c>
      <c r="IRP322" s="46" t="s">
        <v>85</v>
      </c>
      <c r="IRQ322" s="46" t="s">
        <v>85</v>
      </c>
      <c r="IRR322" s="46" t="s">
        <v>85</v>
      </c>
      <c r="IRS322" s="46" t="s">
        <v>85</v>
      </c>
      <c r="IRT322" s="46" t="s">
        <v>85</v>
      </c>
      <c r="IRU322" s="46" t="s">
        <v>85</v>
      </c>
      <c r="IRV322" s="46" t="s">
        <v>85</v>
      </c>
      <c r="IRW322" s="46" t="s">
        <v>85</v>
      </c>
      <c r="IRX322" s="46" t="s">
        <v>85</v>
      </c>
      <c r="IRY322" s="46" t="s">
        <v>85</v>
      </c>
      <c r="IRZ322" s="46" t="s">
        <v>85</v>
      </c>
      <c r="ISA322" s="46" t="s">
        <v>85</v>
      </c>
      <c r="ISB322" s="46" t="s">
        <v>85</v>
      </c>
      <c r="ISC322" s="46" t="s">
        <v>85</v>
      </c>
      <c r="ISD322" s="46" t="s">
        <v>85</v>
      </c>
      <c r="ISE322" s="46" t="s">
        <v>85</v>
      </c>
      <c r="ISF322" s="46" t="s">
        <v>85</v>
      </c>
      <c r="ISG322" s="46" t="s">
        <v>85</v>
      </c>
      <c r="ISH322" s="46" t="s">
        <v>85</v>
      </c>
      <c r="ISI322" s="46" t="s">
        <v>85</v>
      </c>
      <c r="ISJ322" s="46" t="s">
        <v>85</v>
      </c>
      <c r="ISK322" s="46" t="s">
        <v>85</v>
      </c>
      <c r="ISL322" s="46" t="s">
        <v>85</v>
      </c>
      <c r="ISM322" s="46" t="s">
        <v>85</v>
      </c>
      <c r="ISN322" s="46" t="s">
        <v>85</v>
      </c>
      <c r="ISO322" s="46" t="s">
        <v>85</v>
      </c>
      <c r="ISP322" s="46" t="s">
        <v>85</v>
      </c>
      <c r="ISQ322" s="46" t="s">
        <v>85</v>
      </c>
      <c r="ISR322" s="46" t="s">
        <v>85</v>
      </c>
      <c r="ISS322" s="46" t="s">
        <v>85</v>
      </c>
      <c r="IST322" s="46" t="s">
        <v>85</v>
      </c>
      <c r="ISU322" s="46" t="s">
        <v>85</v>
      </c>
      <c r="ISV322" s="46" t="s">
        <v>85</v>
      </c>
      <c r="ISW322" s="46" t="s">
        <v>85</v>
      </c>
      <c r="ISX322" s="46" t="s">
        <v>85</v>
      </c>
      <c r="ISY322" s="46" t="s">
        <v>85</v>
      </c>
      <c r="ISZ322" s="46" t="s">
        <v>85</v>
      </c>
      <c r="ITA322" s="46" t="s">
        <v>85</v>
      </c>
      <c r="ITB322" s="46" t="s">
        <v>85</v>
      </c>
      <c r="ITC322" s="46" t="s">
        <v>85</v>
      </c>
      <c r="ITD322" s="46" t="s">
        <v>85</v>
      </c>
      <c r="ITE322" s="46" t="s">
        <v>85</v>
      </c>
      <c r="ITF322" s="46" t="s">
        <v>85</v>
      </c>
      <c r="ITG322" s="46" t="s">
        <v>85</v>
      </c>
      <c r="ITH322" s="46" t="s">
        <v>85</v>
      </c>
      <c r="ITI322" s="46" t="s">
        <v>85</v>
      </c>
      <c r="ITJ322" s="46" t="s">
        <v>85</v>
      </c>
      <c r="ITK322" s="46" t="s">
        <v>85</v>
      </c>
      <c r="ITL322" s="46" t="s">
        <v>85</v>
      </c>
      <c r="ITM322" s="46" t="s">
        <v>85</v>
      </c>
      <c r="ITN322" s="46" t="s">
        <v>85</v>
      </c>
      <c r="ITO322" s="46" t="s">
        <v>85</v>
      </c>
      <c r="ITP322" s="46" t="s">
        <v>85</v>
      </c>
      <c r="ITQ322" s="46" t="s">
        <v>85</v>
      </c>
      <c r="ITR322" s="46" t="s">
        <v>85</v>
      </c>
      <c r="ITS322" s="46" t="s">
        <v>85</v>
      </c>
      <c r="ITT322" s="46" t="s">
        <v>85</v>
      </c>
      <c r="ITU322" s="46" t="s">
        <v>85</v>
      </c>
      <c r="ITV322" s="46" t="s">
        <v>85</v>
      </c>
      <c r="ITW322" s="46" t="s">
        <v>85</v>
      </c>
      <c r="ITX322" s="46" t="s">
        <v>85</v>
      </c>
      <c r="ITY322" s="46" t="s">
        <v>85</v>
      </c>
      <c r="ITZ322" s="46" t="s">
        <v>85</v>
      </c>
      <c r="IUA322" s="46" t="s">
        <v>85</v>
      </c>
      <c r="IUB322" s="46" t="s">
        <v>85</v>
      </c>
      <c r="IUC322" s="46" t="s">
        <v>85</v>
      </c>
      <c r="IUD322" s="46" t="s">
        <v>85</v>
      </c>
      <c r="IUE322" s="46" t="s">
        <v>85</v>
      </c>
      <c r="IUF322" s="46" t="s">
        <v>85</v>
      </c>
      <c r="IUG322" s="46" t="s">
        <v>85</v>
      </c>
      <c r="IUH322" s="46" t="s">
        <v>85</v>
      </c>
      <c r="IUI322" s="46" t="s">
        <v>85</v>
      </c>
      <c r="IUJ322" s="46" t="s">
        <v>85</v>
      </c>
      <c r="IUK322" s="46" t="s">
        <v>85</v>
      </c>
      <c r="IUL322" s="46" t="s">
        <v>85</v>
      </c>
      <c r="IUM322" s="46" t="s">
        <v>85</v>
      </c>
      <c r="IUN322" s="46" t="s">
        <v>85</v>
      </c>
      <c r="IUO322" s="46" t="s">
        <v>85</v>
      </c>
      <c r="IUP322" s="46" t="s">
        <v>85</v>
      </c>
      <c r="IUQ322" s="46" t="s">
        <v>85</v>
      </c>
      <c r="IUR322" s="46" t="s">
        <v>85</v>
      </c>
      <c r="IUS322" s="46" t="s">
        <v>85</v>
      </c>
      <c r="IUT322" s="46" t="s">
        <v>85</v>
      </c>
      <c r="IUU322" s="46" t="s">
        <v>85</v>
      </c>
      <c r="IUV322" s="46" t="s">
        <v>85</v>
      </c>
      <c r="IUW322" s="46" t="s">
        <v>85</v>
      </c>
      <c r="IUX322" s="46" t="s">
        <v>85</v>
      </c>
      <c r="IUY322" s="46" t="s">
        <v>85</v>
      </c>
      <c r="IUZ322" s="46" t="s">
        <v>85</v>
      </c>
      <c r="IVA322" s="46" t="s">
        <v>85</v>
      </c>
      <c r="IVB322" s="46" t="s">
        <v>85</v>
      </c>
      <c r="IVC322" s="46" t="s">
        <v>85</v>
      </c>
      <c r="IVD322" s="46" t="s">
        <v>85</v>
      </c>
      <c r="IVE322" s="46" t="s">
        <v>85</v>
      </c>
      <c r="IVF322" s="46" t="s">
        <v>85</v>
      </c>
      <c r="IVG322" s="46" t="s">
        <v>85</v>
      </c>
      <c r="IVH322" s="46" t="s">
        <v>85</v>
      </c>
      <c r="IVI322" s="46" t="s">
        <v>85</v>
      </c>
      <c r="IVJ322" s="46" t="s">
        <v>85</v>
      </c>
      <c r="IVK322" s="46" t="s">
        <v>85</v>
      </c>
      <c r="IVL322" s="46" t="s">
        <v>85</v>
      </c>
      <c r="IVM322" s="46" t="s">
        <v>85</v>
      </c>
      <c r="IVN322" s="46" t="s">
        <v>85</v>
      </c>
      <c r="IVO322" s="46" t="s">
        <v>85</v>
      </c>
      <c r="IVP322" s="46" t="s">
        <v>85</v>
      </c>
      <c r="IVQ322" s="46" t="s">
        <v>85</v>
      </c>
      <c r="IVR322" s="46" t="s">
        <v>85</v>
      </c>
      <c r="IVS322" s="46" t="s">
        <v>85</v>
      </c>
      <c r="IVT322" s="46" t="s">
        <v>85</v>
      </c>
      <c r="IVU322" s="46" t="s">
        <v>85</v>
      </c>
      <c r="IVV322" s="46" t="s">
        <v>85</v>
      </c>
      <c r="IVW322" s="46" t="s">
        <v>85</v>
      </c>
      <c r="IVX322" s="46" t="s">
        <v>85</v>
      </c>
      <c r="IVY322" s="46" t="s">
        <v>85</v>
      </c>
      <c r="IVZ322" s="46" t="s">
        <v>85</v>
      </c>
      <c r="IWA322" s="46" t="s">
        <v>85</v>
      </c>
      <c r="IWB322" s="46" t="s">
        <v>85</v>
      </c>
      <c r="IWC322" s="46" t="s">
        <v>85</v>
      </c>
      <c r="IWD322" s="46" t="s">
        <v>85</v>
      </c>
      <c r="IWE322" s="46" t="s">
        <v>85</v>
      </c>
      <c r="IWF322" s="46" t="s">
        <v>85</v>
      </c>
      <c r="IWG322" s="46" t="s">
        <v>85</v>
      </c>
      <c r="IWH322" s="46" t="s">
        <v>85</v>
      </c>
      <c r="IWI322" s="46" t="s">
        <v>85</v>
      </c>
      <c r="IWJ322" s="46" t="s">
        <v>85</v>
      </c>
      <c r="IWK322" s="46" t="s">
        <v>85</v>
      </c>
      <c r="IWL322" s="46" t="s">
        <v>85</v>
      </c>
      <c r="IWM322" s="46" t="s">
        <v>85</v>
      </c>
      <c r="IWN322" s="46" t="s">
        <v>85</v>
      </c>
      <c r="IWO322" s="46" t="s">
        <v>85</v>
      </c>
      <c r="IWP322" s="46" t="s">
        <v>85</v>
      </c>
      <c r="IWQ322" s="46" t="s">
        <v>85</v>
      </c>
      <c r="IWR322" s="46" t="s">
        <v>85</v>
      </c>
      <c r="IWS322" s="46" t="s">
        <v>85</v>
      </c>
      <c r="IWT322" s="46" t="s">
        <v>85</v>
      </c>
      <c r="IWU322" s="46" t="s">
        <v>85</v>
      </c>
      <c r="IWV322" s="46" t="s">
        <v>85</v>
      </c>
      <c r="IWW322" s="46" t="s">
        <v>85</v>
      </c>
      <c r="IWX322" s="46" t="s">
        <v>85</v>
      </c>
      <c r="IWY322" s="46" t="s">
        <v>85</v>
      </c>
      <c r="IWZ322" s="46" t="s">
        <v>85</v>
      </c>
      <c r="IXA322" s="46" t="s">
        <v>85</v>
      </c>
      <c r="IXB322" s="46" t="s">
        <v>85</v>
      </c>
      <c r="IXC322" s="46" t="s">
        <v>85</v>
      </c>
      <c r="IXD322" s="46" t="s">
        <v>85</v>
      </c>
      <c r="IXE322" s="46" t="s">
        <v>85</v>
      </c>
      <c r="IXF322" s="46" t="s">
        <v>85</v>
      </c>
      <c r="IXG322" s="46" t="s">
        <v>85</v>
      </c>
      <c r="IXH322" s="46" t="s">
        <v>85</v>
      </c>
      <c r="IXI322" s="46" t="s">
        <v>85</v>
      </c>
      <c r="IXJ322" s="46" t="s">
        <v>85</v>
      </c>
      <c r="IXK322" s="46" t="s">
        <v>85</v>
      </c>
      <c r="IXL322" s="46" t="s">
        <v>85</v>
      </c>
      <c r="IXM322" s="46" t="s">
        <v>85</v>
      </c>
      <c r="IXN322" s="46" t="s">
        <v>85</v>
      </c>
      <c r="IXO322" s="46" t="s">
        <v>85</v>
      </c>
      <c r="IXP322" s="46" t="s">
        <v>85</v>
      </c>
      <c r="IXQ322" s="46" t="s">
        <v>85</v>
      </c>
      <c r="IXR322" s="46" t="s">
        <v>85</v>
      </c>
      <c r="IXS322" s="46" t="s">
        <v>85</v>
      </c>
      <c r="IXT322" s="46" t="s">
        <v>85</v>
      </c>
      <c r="IXU322" s="46" t="s">
        <v>85</v>
      </c>
      <c r="IXV322" s="46" t="s">
        <v>85</v>
      </c>
      <c r="IXW322" s="46" t="s">
        <v>85</v>
      </c>
      <c r="IXX322" s="46" t="s">
        <v>85</v>
      </c>
      <c r="IXY322" s="46" t="s">
        <v>85</v>
      </c>
      <c r="IXZ322" s="46" t="s">
        <v>85</v>
      </c>
      <c r="IYA322" s="46" t="s">
        <v>85</v>
      </c>
      <c r="IYB322" s="46" t="s">
        <v>85</v>
      </c>
      <c r="IYC322" s="46" t="s">
        <v>85</v>
      </c>
      <c r="IYD322" s="46" t="s">
        <v>85</v>
      </c>
      <c r="IYE322" s="46" t="s">
        <v>85</v>
      </c>
      <c r="IYF322" s="46" t="s">
        <v>85</v>
      </c>
      <c r="IYG322" s="46" t="s">
        <v>85</v>
      </c>
      <c r="IYH322" s="46" t="s">
        <v>85</v>
      </c>
      <c r="IYI322" s="46" t="s">
        <v>85</v>
      </c>
      <c r="IYJ322" s="46" t="s">
        <v>85</v>
      </c>
      <c r="IYK322" s="46" t="s">
        <v>85</v>
      </c>
      <c r="IYL322" s="46" t="s">
        <v>85</v>
      </c>
      <c r="IYM322" s="46" t="s">
        <v>85</v>
      </c>
      <c r="IYN322" s="46" t="s">
        <v>85</v>
      </c>
      <c r="IYO322" s="46" t="s">
        <v>85</v>
      </c>
      <c r="IYP322" s="46" t="s">
        <v>85</v>
      </c>
      <c r="IYQ322" s="46" t="s">
        <v>85</v>
      </c>
      <c r="IYR322" s="46" t="s">
        <v>85</v>
      </c>
      <c r="IYS322" s="46" t="s">
        <v>85</v>
      </c>
      <c r="IYT322" s="46" t="s">
        <v>85</v>
      </c>
      <c r="IYU322" s="46" t="s">
        <v>85</v>
      </c>
      <c r="IYV322" s="46" t="s">
        <v>85</v>
      </c>
      <c r="IYW322" s="46" t="s">
        <v>85</v>
      </c>
      <c r="IYX322" s="46" t="s">
        <v>85</v>
      </c>
      <c r="IYY322" s="46" t="s">
        <v>85</v>
      </c>
      <c r="IYZ322" s="46" t="s">
        <v>85</v>
      </c>
      <c r="IZA322" s="46" t="s">
        <v>85</v>
      </c>
      <c r="IZB322" s="46" t="s">
        <v>85</v>
      </c>
      <c r="IZC322" s="46" t="s">
        <v>85</v>
      </c>
      <c r="IZD322" s="46" t="s">
        <v>85</v>
      </c>
      <c r="IZE322" s="46" t="s">
        <v>85</v>
      </c>
      <c r="IZF322" s="46" t="s">
        <v>85</v>
      </c>
      <c r="IZG322" s="46" t="s">
        <v>85</v>
      </c>
      <c r="IZH322" s="46" t="s">
        <v>85</v>
      </c>
      <c r="IZI322" s="46" t="s">
        <v>85</v>
      </c>
      <c r="IZJ322" s="46" t="s">
        <v>85</v>
      </c>
      <c r="IZK322" s="46" t="s">
        <v>85</v>
      </c>
      <c r="IZL322" s="46" t="s">
        <v>85</v>
      </c>
      <c r="IZM322" s="46" t="s">
        <v>85</v>
      </c>
      <c r="IZN322" s="46" t="s">
        <v>85</v>
      </c>
      <c r="IZO322" s="46" t="s">
        <v>85</v>
      </c>
      <c r="IZP322" s="46" t="s">
        <v>85</v>
      </c>
      <c r="IZQ322" s="46" t="s">
        <v>85</v>
      </c>
      <c r="IZR322" s="46" t="s">
        <v>85</v>
      </c>
      <c r="IZS322" s="46" t="s">
        <v>85</v>
      </c>
      <c r="IZT322" s="46" t="s">
        <v>85</v>
      </c>
      <c r="IZU322" s="46" t="s">
        <v>85</v>
      </c>
      <c r="IZV322" s="46" t="s">
        <v>85</v>
      </c>
      <c r="IZW322" s="46" t="s">
        <v>85</v>
      </c>
      <c r="IZX322" s="46" t="s">
        <v>85</v>
      </c>
      <c r="IZY322" s="46" t="s">
        <v>85</v>
      </c>
      <c r="IZZ322" s="46" t="s">
        <v>85</v>
      </c>
      <c r="JAA322" s="46" t="s">
        <v>85</v>
      </c>
      <c r="JAB322" s="46" t="s">
        <v>85</v>
      </c>
      <c r="JAC322" s="46" t="s">
        <v>85</v>
      </c>
      <c r="JAD322" s="46" t="s">
        <v>85</v>
      </c>
      <c r="JAE322" s="46" t="s">
        <v>85</v>
      </c>
      <c r="JAF322" s="46" t="s">
        <v>85</v>
      </c>
      <c r="JAG322" s="46" t="s">
        <v>85</v>
      </c>
      <c r="JAH322" s="46" t="s">
        <v>85</v>
      </c>
      <c r="JAI322" s="46" t="s">
        <v>85</v>
      </c>
      <c r="JAJ322" s="46" t="s">
        <v>85</v>
      </c>
      <c r="JAK322" s="46" t="s">
        <v>85</v>
      </c>
      <c r="JAL322" s="46" t="s">
        <v>85</v>
      </c>
      <c r="JAM322" s="46" t="s">
        <v>85</v>
      </c>
      <c r="JAN322" s="46" t="s">
        <v>85</v>
      </c>
      <c r="JAO322" s="46" t="s">
        <v>85</v>
      </c>
      <c r="JAP322" s="46" t="s">
        <v>85</v>
      </c>
      <c r="JAQ322" s="46" t="s">
        <v>85</v>
      </c>
      <c r="JAR322" s="46" t="s">
        <v>85</v>
      </c>
      <c r="JAS322" s="46" t="s">
        <v>85</v>
      </c>
      <c r="JAT322" s="46" t="s">
        <v>85</v>
      </c>
      <c r="JAU322" s="46" t="s">
        <v>85</v>
      </c>
      <c r="JAV322" s="46" t="s">
        <v>85</v>
      </c>
      <c r="JAW322" s="46" t="s">
        <v>85</v>
      </c>
      <c r="JAX322" s="46" t="s">
        <v>85</v>
      </c>
      <c r="JAY322" s="46" t="s">
        <v>85</v>
      </c>
      <c r="JAZ322" s="46" t="s">
        <v>85</v>
      </c>
      <c r="JBA322" s="46" t="s">
        <v>85</v>
      </c>
      <c r="JBB322" s="46" t="s">
        <v>85</v>
      </c>
      <c r="JBC322" s="46" t="s">
        <v>85</v>
      </c>
      <c r="JBD322" s="46" t="s">
        <v>85</v>
      </c>
      <c r="JBE322" s="46" t="s">
        <v>85</v>
      </c>
      <c r="JBF322" s="46" t="s">
        <v>85</v>
      </c>
      <c r="JBG322" s="46" t="s">
        <v>85</v>
      </c>
      <c r="JBH322" s="46" t="s">
        <v>85</v>
      </c>
      <c r="JBI322" s="46" t="s">
        <v>85</v>
      </c>
      <c r="JBJ322" s="46" t="s">
        <v>85</v>
      </c>
      <c r="JBK322" s="46" t="s">
        <v>85</v>
      </c>
      <c r="JBL322" s="46" t="s">
        <v>85</v>
      </c>
      <c r="JBM322" s="46" t="s">
        <v>85</v>
      </c>
      <c r="JBN322" s="46" t="s">
        <v>85</v>
      </c>
      <c r="JBO322" s="46" t="s">
        <v>85</v>
      </c>
      <c r="JBP322" s="46" t="s">
        <v>85</v>
      </c>
      <c r="JBQ322" s="46" t="s">
        <v>85</v>
      </c>
      <c r="JBR322" s="46" t="s">
        <v>85</v>
      </c>
      <c r="JBS322" s="46" t="s">
        <v>85</v>
      </c>
      <c r="JBT322" s="46" t="s">
        <v>85</v>
      </c>
      <c r="JBU322" s="46" t="s">
        <v>85</v>
      </c>
      <c r="JBV322" s="46" t="s">
        <v>85</v>
      </c>
      <c r="JBW322" s="46" t="s">
        <v>85</v>
      </c>
      <c r="JBX322" s="46" t="s">
        <v>85</v>
      </c>
      <c r="JBY322" s="46" t="s">
        <v>85</v>
      </c>
      <c r="JBZ322" s="46" t="s">
        <v>85</v>
      </c>
      <c r="JCA322" s="46" t="s">
        <v>85</v>
      </c>
      <c r="JCB322" s="46" t="s">
        <v>85</v>
      </c>
      <c r="JCC322" s="46" t="s">
        <v>85</v>
      </c>
      <c r="JCD322" s="46" t="s">
        <v>85</v>
      </c>
      <c r="JCE322" s="46" t="s">
        <v>85</v>
      </c>
      <c r="JCF322" s="46" t="s">
        <v>85</v>
      </c>
      <c r="JCG322" s="46" t="s">
        <v>85</v>
      </c>
      <c r="JCH322" s="46" t="s">
        <v>85</v>
      </c>
      <c r="JCI322" s="46" t="s">
        <v>85</v>
      </c>
      <c r="JCJ322" s="46" t="s">
        <v>85</v>
      </c>
      <c r="JCK322" s="46" t="s">
        <v>85</v>
      </c>
      <c r="JCL322" s="46" t="s">
        <v>85</v>
      </c>
      <c r="JCM322" s="46" t="s">
        <v>85</v>
      </c>
      <c r="JCN322" s="46" t="s">
        <v>85</v>
      </c>
      <c r="JCO322" s="46" t="s">
        <v>85</v>
      </c>
      <c r="JCP322" s="46" t="s">
        <v>85</v>
      </c>
      <c r="JCQ322" s="46" t="s">
        <v>85</v>
      </c>
      <c r="JCR322" s="46" t="s">
        <v>85</v>
      </c>
      <c r="JCS322" s="46" t="s">
        <v>85</v>
      </c>
      <c r="JCT322" s="46" t="s">
        <v>85</v>
      </c>
      <c r="JCU322" s="46" t="s">
        <v>85</v>
      </c>
      <c r="JCV322" s="46" t="s">
        <v>85</v>
      </c>
      <c r="JCW322" s="46" t="s">
        <v>85</v>
      </c>
      <c r="JCX322" s="46" t="s">
        <v>85</v>
      </c>
      <c r="JCY322" s="46" t="s">
        <v>85</v>
      </c>
      <c r="JCZ322" s="46" t="s">
        <v>85</v>
      </c>
      <c r="JDA322" s="46" t="s">
        <v>85</v>
      </c>
      <c r="JDB322" s="46" t="s">
        <v>85</v>
      </c>
      <c r="JDC322" s="46" t="s">
        <v>85</v>
      </c>
      <c r="JDD322" s="46" t="s">
        <v>85</v>
      </c>
      <c r="JDE322" s="46" t="s">
        <v>85</v>
      </c>
      <c r="JDF322" s="46" t="s">
        <v>85</v>
      </c>
      <c r="JDG322" s="46" t="s">
        <v>85</v>
      </c>
      <c r="JDH322" s="46" t="s">
        <v>85</v>
      </c>
      <c r="JDI322" s="46" t="s">
        <v>85</v>
      </c>
      <c r="JDJ322" s="46" t="s">
        <v>85</v>
      </c>
      <c r="JDK322" s="46" t="s">
        <v>85</v>
      </c>
      <c r="JDL322" s="46" t="s">
        <v>85</v>
      </c>
      <c r="JDM322" s="46" t="s">
        <v>85</v>
      </c>
      <c r="JDN322" s="46" t="s">
        <v>85</v>
      </c>
      <c r="JDO322" s="46" t="s">
        <v>85</v>
      </c>
      <c r="JDP322" s="46" t="s">
        <v>85</v>
      </c>
      <c r="JDQ322" s="46" t="s">
        <v>85</v>
      </c>
      <c r="JDR322" s="46" t="s">
        <v>85</v>
      </c>
      <c r="JDS322" s="46" t="s">
        <v>85</v>
      </c>
      <c r="JDT322" s="46" t="s">
        <v>85</v>
      </c>
      <c r="JDU322" s="46" t="s">
        <v>85</v>
      </c>
      <c r="JDV322" s="46" t="s">
        <v>85</v>
      </c>
      <c r="JDW322" s="46" t="s">
        <v>85</v>
      </c>
      <c r="JDX322" s="46" t="s">
        <v>85</v>
      </c>
      <c r="JDY322" s="46" t="s">
        <v>85</v>
      </c>
      <c r="JDZ322" s="46" t="s">
        <v>85</v>
      </c>
      <c r="JEA322" s="46" t="s">
        <v>85</v>
      </c>
      <c r="JEB322" s="46" t="s">
        <v>85</v>
      </c>
      <c r="JEC322" s="46" t="s">
        <v>85</v>
      </c>
      <c r="JED322" s="46" t="s">
        <v>85</v>
      </c>
      <c r="JEE322" s="46" t="s">
        <v>85</v>
      </c>
      <c r="JEF322" s="46" t="s">
        <v>85</v>
      </c>
      <c r="JEG322" s="46" t="s">
        <v>85</v>
      </c>
      <c r="JEH322" s="46" t="s">
        <v>85</v>
      </c>
      <c r="JEI322" s="46" t="s">
        <v>85</v>
      </c>
      <c r="JEJ322" s="46" t="s">
        <v>85</v>
      </c>
      <c r="JEK322" s="46" t="s">
        <v>85</v>
      </c>
      <c r="JEL322" s="46" t="s">
        <v>85</v>
      </c>
      <c r="JEM322" s="46" t="s">
        <v>85</v>
      </c>
      <c r="JEN322" s="46" t="s">
        <v>85</v>
      </c>
      <c r="JEO322" s="46" t="s">
        <v>85</v>
      </c>
      <c r="JEP322" s="46" t="s">
        <v>85</v>
      </c>
      <c r="JEQ322" s="46" t="s">
        <v>85</v>
      </c>
      <c r="JER322" s="46" t="s">
        <v>85</v>
      </c>
      <c r="JES322" s="46" t="s">
        <v>85</v>
      </c>
      <c r="JET322" s="46" t="s">
        <v>85</v>
      </c>
      <c r="JEU322" s="46" t="s">
        <v>85</v>
      </c>
      <c r="JEV322" s="46" t="s">
        <v>85</v>
      </c>
      <c r="JEW322" s="46" t="s">
        <v>85</v>
      </c>
      <c r="JEX322" s="46" t="s">
        <v>85</v>
      </c>
      <c r="JEY322" s="46" t="s">
        <v>85</v>
      </c>
      <c r="JEZ322" s="46" t="s">
        <v>85</v>
      </c>
      <c r="JFA322" s="46" t="s">
        <v>85</v>
      </c>
      <c r="JFB322" s="46" t="s">
        <v>85</v>
      </c>
      <c r="JFC322" s="46" t="s">
        <v>85</v>
      </c>
      <c r="JFD322" s="46" t="s">
        <v>85</v>
      </c>
      <c r="JFE322" s="46" t="s">
        <v>85</v>
      </c>
      <c r="JFF322" s="46" t="s">
        <v>85</v>
      </c>
      <c r="JFG322" s="46" t="s">
        <v>85</v>
      </c>
      <c r="JFH322" s="46" t="s">
        <v>85</v>
      </c>
      <c r="JFI322" s="46" t="s">
        <v>85</v>
      </c>
      <c r="JFJ322" s="46" t="s">
        <v>85</v>
      </c>
      <c r="JFK322" s="46" t="s">
        <v>85</v>
      </c>
      <c r="JFL322" s="46" t="s">
        <v>85</v>
      </c>
      <c r="JFM322" s="46" t="s">
        <v>85</v>
      </c>
      <c r="JFN322" s="46" t="s">
        <v>85</v>
      </c>
      <c r="JFO322" s="46" t="s">
        <v>85</v>
      </c>
      <c r="JFP322" s="46" t="s">
        <v>85</v>
      </c>
      <c r="JFQ322" s="46" t="s">
        <v>85</v>
      </c>
      <c r="JFR322" s="46" t="s">
        <v>85</v>
      </c>
      <c r="JFS322" s="46" t="s">
        <v>85</v>
      </c>
      <c r="JFT322" s="46" t="s">
        <v>85</v>
      </c>
      <c r="JFU322" s="46" t="s">
        <v>85</v>
      </c>
      <c r="JFV322" s="46" t="s">
        <v>85</v>
      </c>
      <c r="JFW322" s="46" t="s">
        <v>85</v>
      </c>
      <c r="JFX322" s="46" t="s">
        <v>85</v>
      </c>
      <c r="JFY322" s="46" t="s">
        <v>85</v>
      </c>
      <c r="JFZ322" s="46" t="s">
        <v>85</v>
      </c>
      <c r="JGA322" s="46" t="s">
        <v>85</v>
      </c>
      <c r="JGB322" s="46" t="s">
        <v>85</v>
      </c>
      <c r="JGC322" s="46" t="s">
        <v>85</v>
      </c>
      <c r="JGD322" s="46" t="s">
        <v>85</v>
      </c>
      <c r="JGE322" s="46" t="s">
        <v>85</v>
      </c>
      <c r="JGF322" s="46" t="s">
        <v>85</v>
      </c>
      <c r="JGG322" s="46" t="s">
        <v>85</v>
      </c>
      <c r="JGH322" s="46" t="s">
        <v>85</v>
      </c>
      <c r="JGI322" s="46" t="s">
        <v>85</v>
      </c>
      <c r="JGJ322" s="46" t="s">
        <v>85</v>
      </c>
      <c r="JGK322" s="46" t="s">
        <v>85</v>
      </c>
      <c r="JGL322" s="46" t="s">
        <v>85</v>
      </c>
      <c r="JGM322" s="46" t="s">
        <v>85</v>
      </c>
      <c r="JGN322" s="46" t="s">
        <v>85</v>
      </c>
      <c r="JGO322" s="46" t="s">
        <v>85</v>
      </c>
      <c r="JGP322" s="46" t="s">
        <v>85</v>
      </c>
      <c r="JGQ322" s="46" t="s">
        <v>85</v>
      </c>
      <c r="JGR322" s="46" t="s">
        <v>85</v>
      </c>
      <c r="JGS322" s="46" t="s">
        <v>85</v>
      </c>
      <c r="JGT322" s="46" t="s">
        <v>85</v>
      </c>
      <c r="JGU322" s="46" t="s">
        <v>85</v>
      </c>
      <c r="JGV322" s="46" t="s">
        <v>85</v>
      </c>
      <c r="JGW322" s="46" t="s">
        <v>85</v>
      </c>
      <c r="JGX322" s="46" t="s">
        <v>85</v>
      </c>
      <c r="JGY322" s="46" t="s">
        <v>85</v>
      </c>
      <c r="JGZ322" s="46" t="s">
        <v>85</v>
      </c>
      <c r="JHA322" s="46" t="s">
        <v>85</v>
      </c>
      <c r="JHB322" s="46" t="s">
        <v>85</v>
      </c>
      <c r="JHC322" s="46" t="s">
        <v>85</v>
      </c>
      <c r="JHD322" s="46" t="s">
        <v>85</v>
      </c>
      <c r="JHE322" s="46" t="s">
        <v>85</v>
      </c>
      <c r="JHF322" s="46" t="s">
        <v>85</v>
      </c>
      <c r="JHG322" s="46" t="s">
        <v>85</v>
      </c>
      <c r="JHH322" s="46" t="s">
        <v>85</v>
      </c>
      <c r="JHI322" s="46" t="s">
        <v>85</v>
      </c>
      <c r="JHJ322" s="46" t="s">
        <v>85</v>
      </c>
      <c r="JHK322" s="46" t="s">
        <v>85</v>
      </c>
      <c r="JHL322" s="46" t="s">
        <v>85</v>
      </c>
      <c r="JHM322" s="46" t="s">
        <v>85</v>
      </c>
      <c r="JHN322" s="46" t="s">
        <v>85</v>
      </c>
      <c r="JHO322" s="46" t="s">
        <v>85</v>
      </c>
      <c r="JHP322" s="46" t="s">
        <v>85</v>
      </c>
      <c r="JHQ322" s="46" t="s">
        <v>85</v>
      </c>
      <c r="JHR322" s="46" t="s">
        <v>85</v>
      </c>
      <c r="JHS322" s="46" t="s">
        <v>85</v>
      </c>
      <c r="JHT322" s="46" t="s">
        <v>85</v>
      </c>
      <c r="JHU322" s="46" t="s">
        <v>85</v>
      </c>
      <c r="JHV322" s="46" t="s">
        <v>85</v>
      </c>
      <c r="JHW322" s="46" t="s">
        <v>85</v>
      </c>
      <c r="JHX322" s="46" t="s">
        <v>85</v>
      </c>
      <c r="JHY322" s="46" t="s">
        <v>85</v>
      </c>
      <c r="JHZ322" s="46" t="s">
        <v>85</v>
      </c>
      <c r="JIA322" s="46" t="s">
        <v>85</v>
      </c>
      <c r="JIB322" s="46" t="s">
        <v>85</v>
      </c>
      <c r="JIC322" s="46" t="s">
        <v>85</v>
      </c>
      <c r="JID322" s="46" t="s">
        <v>85</v>
      </c>
      <c r="JIE322" s="46" t="s">
        <v>85</v>
      </c>
      <c r="JIF322" s="46" t="s">
        <v>85</v>
      </c>
      <c r="JIG322" s="46" t="s">
        <v>85</v>
      </c>
      <c r="JIH322" s="46" t="s">
        <v>85</v>
      </c>
      <c r="JII322" s="46" t="s">
        <v>85</v>
      </c>
      <c r="JIJ322" s="46" t="s">
        <v>85</v>
      </c>
      <c r="JIK322" s="46" t="s">
        <v>85</v>
      </c>
      <c r="JIL322" s="46" t="s">
        <v>85</v>
      </c>
      <c r="JIM322" s="46" t="s">
        <v>85</v>
      </c>
      <c r="JIN322" s="46" t="s">
        <v>85</v>
      </c>
      <c r="JIO322" s="46" t="s">
        <v>85</v>
      </c>
      <c r="JIP322" s="46" t="s">
        <v>85</v>
      </c>
      <c r="JIQ322" s="46" t="s">
        <v>85</v>
      </c>
      <c r="JIR322" s="46" t="s">
        <v>85</v>
      </c>
      <c r="JIS322" s="46" t="s">
        <v>85</v>
      </c>
      <c r="JIT322" s="46" t="s">
        <v>85</v>
      </c>
      <c r="JIU322" s="46" t="s">
        <v>85</v>
      </c>
      <c r="JIV322" s="46" t="s">
        <v>85</v>
      </c>
      <c r="JIW322" s="46" t="s">
        <v>85</v>
      </c>
      <c r="JIX322" s="46" t="s">
        <v>85</v>
      </c>
      <c r="JIY322" s="46" t="s">
        <v>85</v>
      </c>
      <c r="JIZ322" s="46" t="s">
        <v>85</v>
      </c>
      <c r="JJA322" s="46" t="s">
        <v>85</v>
      </c>
      <c r="JJB322" s="46" t="s">
        <v>85</v>
      </c>
      <c r="JJC322" s="46" t="s">
        <v>85</v>
      </c>
      <c r="JJD322" s="46" t="s">
        <v>85</v>
      </c>
      <c r="JJE322" s="46" t="s">
        <v>85</v>
      </c>
      <c r="JJF322" s="46" t="s">
        <v>85</v>
      </c>
      <c r="JJG322" s="46" t="s">
        <v>85</v>
      </c>
      <c r="JJH322" s="46" t="s">
        <v>85</v>
      </c>
      <c r="JJI322" s="46" t="s">
        <v>85</v>
      </c>
      <c r="JJJ322" s="46" t="s">
        <v>85</v>
      </c>
      <c r="JJK322" s="46" t="s">
        <v>85</v>
      </c>
      <c r="JJL322" s="46" t="s">
        <v>85</v>
      </c>
      <c r="JJM322" s="46" t="s">
        <v>85</v>
      </c>
      <c r="JJN322" s="46" t="s">
        <v>85</v>
      </c>
      <c r="JJO322" s="46" t="s">
        <v>85</v>
      </c>
      <c r="JJP322" s="46" t="s">
        <v>85</v>
      </c>
      <c r="JJQ322" s="46" t="s">
        <v>85</v>
      </c>
      <c r="JJR322" s="46" t="s">
        <v>85</v>
      </c>
      <c r="JJS322" s="46" t="s">
        <v>85</v>
      </c>
      <c r="JJT322" s="46" t="s">
        <v>85</v>
      </c>
      <c r="JJU322" s="46" t="s">
        <v>85</v>
      </c>
      <c r="JJV322" s="46" t="s">
        <v>85</v>
      </c>
      <c r="JJW322" s="46" t="s">
        <v>85</v>
      </c>
      <c r="JJX322" s="46" t="s">
        <v>85</v>
      </c>
      <c r="JJY322" s="46" t="s">
        <v>85</v>
      </c>
      <c r="JJZ322" s="46" t="s">
        <v>85</v>
      </c>
      <c r="JKA322" s="46" t="s">
        <v>85</v>
      </c>
      <c r="JKB322" s="46" t="s">
        <v>85</v>
      </c>
      <c r="JKC322" s="46" t="s">
        <v>85</v>
      </c>
      <c r="JKD322" s="46" t="s">
        <v>85</v>
      </c>
      <c r="JKE322" s="46" t="s">
        <v>85</v>
      </c>
      <c r="JKF322" s="46" t="s">
        <v>85</v>
      </c>
      <c r="JKG322" s="46" t="s">
        <v>85</v>
      </c>
      <c r="JKH322" s="46" t="s">
        <v>85</v>
      </c>
      <c r="JKI322" s="46" t="s">
        <v>85</v>
      </c>
      <c r="JKJ322" s="46" t="s">
        <v>85</v>
      </c>
      <c r="JKK322" s="46" t="s">
        <v>85</v>
      </c>
      <c r="JKL322" s="46" t="s">
        <v>85</v>
      </c>
      <c r="JKM322" s="46" t="s">
        <v>85</v>
      </c>
      <c r="JKN322" s="46" t="s">
        <v>85</v>
      </c>
      <c r="JKO322" s="46" t="s">
        <v>85</v>
      </c>
      <c r="JKP322" s="46" t="s">
        <v>85</v>
      </c>
      <c r="JKQ322" s="46" t="s">
        <v>85</v>
      </c>
      <c r="JKR322" s="46" t="s">
        <v>85</v>
      </c>
      <c r="JKS322" s="46" t="s">
        <v>85</v>
      </c>
      <c r="JKT322" s="46" t="s">
        <v>85</v>
      </c>
      <c r="JKU322" s="46" t="s">
        <v>85</v>
      </c>
      <c r="JKV322" s="46" t="s">
        <v>85</v>
      </c>
      <c r="JKW322" s="46" t="s">
        <v>85</v>
      </c>
      <c r="JKX322" s="46" t="s">
        <v>85</v>
      </c>
      <c r="JKY322" s="46" t="s">
        <v>85</v>
      </c>
      <c r="JKZ322" s="46" t="s">
        <v>85</v>
      </c>
      <c r="JLA322" s="46" t="s">
        <v>85</v>
      </c>
      <c r="JLB322" s="46" t="s">
        <v>85</v>
      </c>
      <c r="JLC322" s="46" t="s">
        <v>85</v>
      </c>
      <c r="JLD322" s="46" t="s">
        <v>85</v>
      </c>
      <c r="JLE322" s="46" t="s">
        <v>85</v>
      </c>
      <c r="JLF322" s="46" t="s">
        <v>85</v>
      </c>
      <c r="JLG322" s="46" t="s">
        <v>85</v>
      </c>
      <c r="JLH322" s="46" t="s">
        <v>85</v>
      </c>
      <c r="JLI322" s="46" t="s">
        <v>85</v>
      </c>
      <c r="JLJ322" s="46" t="s">
        <v>85</v>
      </c>
      <c r="JLK322" s="46" t="s">
        <v>85</v>
      </c>
      <c r="JLL322" s="46" t="s">
        <v>85</v>
      </c>
      <c r="JLM322" s="46" t="s">
        <v>85</v>
      </c>
      <c r="JLN322" s="46" t="s">
        <v>85</v>
      </c>
      <c r="JLO322" s="46" t="s">
        <v>85</v>
      </c>
      <c r="JLP322" s="46" t="s">
        <v>85</v>
      </c>
      <c r="JLQ322" s="46" t="s">
        <v>85</v>
      </c>
      <c r="JLR322" s="46" t="s">
        <v>85</v>
      </c>
      <c r="JLS322" s="46" t="s">
        <v>85</v>
      </c>
      <c r="JLT322" s="46" t="s">
        <v>85</v>
      </c>
      <c r="JLU322" s="46" t="s">
        <v>85</v>
      </c>
      <c r="JLV322" s="46" t="s">
        <v>85</v>
      </c>
      <c r="JLW322" s="46" t="s">
        <v>85</v>
      </c>
      <c r="JLX322" s="46" t="s">
        <v>85</v>
      </c>
      <c r="JLY322" s="46" t="s">
        <v>85</v>
      </c>
      <c r="JLZ322" s="46" t="s">
        <v>85</v>
      </c>
      <c r="JMA322" s="46" t="s">
        <v>85</v>
      </c>
      <c r="JMB322" s="46" t="s">
        <v>85</v>
      </c>
      <c r="JMC322" s="46" t="s">
        <v>85</v>
      </c>
      <c r="JMD322" s="46" t="s">
        <v>85</v>
      </c>
      <c r="JME322" s="46" t="s">
        <v>85</v>
      </c>
      <c r="JMF322" s="46" t="s">
        <v>85</v>
      </c>
      <c r="JMG322" s="46" t="s">
        <v>85</v>
      </c>
      <c r="JMH322" s="46" t="s">
        <v>85</v>
      </c>
      <c r="JMI322" s="46" t="s">
        <v>85</v>
      </c>
      <c r="JMJ322" s="46" t="s">
        <v>85</v>
      </c>
      <c r="JMK322" s="46" t="s">
        <v>85</v>
      </c>
      <c r="JML322" s="46" t="s">
        <v>85</v>
      </c>
      <c r="JMM322" s="46" t="s">
        <v>85</v>
      </c>
      <c r="JMN322" s="46" t="s">
        <v>85</v>
      </c>
      <c r="JMO322" s="46" t="s">
        <v>85</v>
      </c>
      <c r="JMP322" s="46" t="s">
        <v>85</v>
      </c>
      <c r="JMQ322" s="46" t="s">
        <v>85</v>
      </c>
      <c r="JMR322" s="46" t="s">
        <v>85</v>
      </c>
      <c r="JMS322" s="46" t="s">
        <v>85</v>
      </c>
      <c r="JMT322" s="46" t="s">
        <v>85</v>
      </c>
      <c r="JMU322" s="46" t="s">
        <v>85</v>
      </c>
      <c r="JMV322" s="46" t="s">
        <v>85</v>
      </c>
      <c r="JMW322" s="46" t="s">
        <v>85</v>
      </c>
      <c r="JMX322" s="46" t="s">
        <v>85</v>
      </c>
      <c r="JMY322" s="46" t="s">
        <v>85</v>
      </c>
      <c r="JMZ322" s="46" t="s">
        <v>85</v>
      </c>
      <c r="JNA322" s="46" t="s">
        <v>85</v>
      </c>
      <c r="JNB322" s="46" t="s">
        <v>85</v>
      </c>
      <c r="JNC322" s="46" t="s">
        <v>85</v>
      </c>
      <c r="JND322" s="46" t="s">
        <v>85</v>
      </c>
      <c r="JNE322" s="46" t="s">
        <v>85</v>
      </c>
      <c r="JNF322" s="46" t="s">
        <v>85</v>
      </c>
      <c r="JNG322" s="46" t="s">
        <v>85</v>
      </c>
      <c r="JNH322" s="46" t="s">
        <v>85</v>
      </c>
      <c r="JNI322" s="46" t="s">
        <v>85</v>
      </c>
      <c r="JNJ322" s="46" t="s">
        <v>85</v>
      </c>
      <c r="JNK322" s="46" t="s">
        <v>85</v>
      </c>
      <c r="JNL322" s="46" t="s">
        <v>85</v>
      </c>
      <c r="JNM322" s="46" t="s">
        <v>85</v>
      </c>
      <c r="JNN322" s="46" t="s">
        <v>85</v>
      </c>
      <c r="JNO322" s="46" t="s">
        <v>85</v>
      </c>
      <c r="JNP322" s="46" t="s">
        <v>85</v>
      </c>
      <c r="JNQ322" s="46" t="s">
        <v>85</v>
      </c>
      <c r="JNR322" s="46" t="s">
        <v>85</v>
      </c>
      <c r="JNS322" s="46" t="s">
        <v>85</v>
      </c>
      <c r="JNT322" s="46" t="s">
        <v>85</v>
      </c>
      <c r="JNU322" s="46" t="s">
        <v>85</v>
      </c>
      <c r="JNV322" s="46" t="s">
        <v>85</v>
      </c>
      <c r="JNW322" s="46" t="s">
        <v>85</v>
      </c>
      <c r="JNX322" s="46" t="s">
        <v>85</v>
      </c>
      <c r="JNY322" s="46" t="s">
        <v>85</v>
      </c>
      <c r="JNZ322" s="46" t="s">
        <v>85</v>
      </c>
      <c r="JOA322" s="46" t="s">
        <v>85</v>
      </c>
      <c r="JOB322" s="46" t="s">
        <v>85</v>
      </c>
      <c r="JOC322" s="46" t="s">
        <v>85</v>
      </c>
      <c r="JOD322" s="46" t="s">
        <v>85</v>
      </c>
      <c r="JOE322" s="46" t="s">
        <v>85</v>
      </c>
      <c r="JOF322" s="46" t="s">
        <v>85</v>
      </c>
      <c r="JOG322" s="46" t="s">
        <v>85</v>
      </c>
      <c r="JOH322" s="46" t="s">
        <v>85</v>
      </c>
      <c r="JOI322" s="46" t="s">
        <v>85</v>
      </c>
      <c r="JOJ322" s="46" t="s">
        <v>85</v>
      </c>
      <c r="JOK322" s="46" t="s">
        <v>85</v>
      </c>
      <c r="JOL322" s="46" t="s">
        <v>85</v>
      </c>
      <c r="JOM322" s="46" t="s">
        <v>85</v>
      </c>
      <c r="JON322" s="46" t="s">
        <v>85</v>
      </c>
      <c r="JOO322" s="46" t="s">
        <v>85</v>
      </c>
      <c r="JOP322" s="46" t="s">
        <v>85</v>
      </c>
      <c r="JOQ322" s="46" t="s">
        <v>85</v>
      </c>
      <c r="JOR322" s="46" t="s">
        <v>85</v>
      </c>
      <c r="JOS322" s="46" t="s">
        <v>85</v>
      </c>
      <c r="JOT322" s="46" t="s">
        <v>85</v>
      </c>
      <c r="JOU322" s="46" t="s">
        <v>85</v>
      </c>
      <c r="JOV322" s="46" t="s">
        <v>85</v>
      </c>
      <c r="JOW322" s="46" t="s">
        <v>85</v>
      </c>
      <c r="JOX322" s="46" t="s">
        <v>85</v>
      </c>
      <c r="JOY322" s="46" t="s">
        <v>85</v>
      </c>
      <c r="JOZ322" s="46" t="s">
        <v>85</v>
      </c>
      <c r="JPA322" s="46" t="s">
        <v>85</v>
      </c>
      <c r="JPB322" s="46" t="s">
        <v>85</v>
      </c>
      <c r="JPC322" s="46" t="s">
        <v>85</v>
      </c>
      <c r="JPD322" s="46" t="s">
        <v>85</v>
      </c>
      <c r="JPE322" s="46" t="s">
        <v>85</v>
      </c>
      <c r="JPF322" s="46" t="s">
        <v>85</v>
      </c>
      <c r="JPG322" s="46" t="s">
        <v>85</v>
      </c>
      <c r="JPH322" s="46" t="s">
        <v>85</v>
      </c>
      <c r="JPI322" s="46" t="s">
        <v>85</v>
      </c>
      <c r="JPJ322" s="46" t="s">
        <v>85</v>
      </c>
      <c r="JPK322" s="46" t="s">
        <v>85</v>
      </c>
      <c r="JPL322" s="46" t="s">
        <v>85</v>
      </c>
      <c r="JPM322" s="46" t="s">
        <v>85</v>
      </c>
      <c r="JPN322" s="46" t="s">
        <v>85</v>
      </c>
      <c r="JPO322" s="46" t="s">
        <v>85</v>
      </c>
      <c r="JPP322" s="46" t="s">
        <v>85</v>
      </c>
      <c r="JPQ322" s="46" t="s">
        <v>85</v>
      </c>
      <c r="JPR322" s="46" t="s">
        <v>85</v>
      </c>
      <c r="JPS322" s="46" t="s">
        <v>85</v>
      </c>
      <c r="JPT322" s="46" t="s">
        <v>85</v>
      </c>
      <c r="JPU322" s="46" t="s">
        <v>85</v>
      </c>
      <c r="JPV322" s="46" t="s">
        <v>85</v>
      </c>
      <c r="JPW322" s="46" t="s">
        <v>85</v>
      </c>
      <c r="JPX322" s="46" t="s">
        <v>85</v>
      </c>
      <c r="JPY322" s="46" t="s">
        <v>85</v>
      </c>
      <c r="JPZ322" s="46" t="s">
        <v>85</v>
      </c>
      <c r="JQA322" s="46" t="s">
        <v>85</v>
      </c>
      <c r="JQB322" s="46" t="s">
        <v>85</v>
      </c>
      <c r="JQC322" s="46" t="s">
        <v>85</v>
      </c>
      <c r="JQD322" s="46" t="s">
        <v>85</v>
      </c>
      <c r="JQE322" s="46" t="s">
        <v>85</v>
      </c>
      <c r="JQF322" s="46" t="s">
        <v>85</v>
      </c>
      <c r="JQG322" s="46" t="s">
        <v>85</v>
      </c>
      <c r="JQH322" s="46" t="s">
        <v>85</v>
      </c>
      <c r="JQI322" s="46" t="s">
        <v>85</v>
      </c>
      <c r="JQJ322" s="46" t="s">
        <v>85</v>
      </c>
      <c r="JQK322" s="46" t="s">
        <v>85</v>
      </c>
      <c r="JQL322" s="46" t="s">
        <v>85</v>
      </c>
      <c r="JQM322" s="46" t="s">
        <v>85</v>
      </c>
      <c r="JQN322" s="46" t="s">
        <v>85</v>
      </c>
      <c r="JQO322" s="46" t="s">
        <v>85</v>
      </c>
      <c r="JQP322" s="46" t="s">
        <v>85</v>
      </c>
      <c r="JQQ322" s="46" t="s">
        <v>85</v>
      </c>
      <c r="JQR322" s="46" t="s">
        <v>85</v>
      </c>
      <c r="JQS322" s="46" t="s">
        <v>85</v>
      </c>
      <c r="JQT322" s="46" t="s">
        <v>85</v>
      </c>
      <c r="JQU322" s="46" t="s">
        <v>85</v>
      </c>
      <c r="JQV322" s="46" t="s">
        <v>85</v>
      </c>
      <c r="JQW322" s="46" t="s">
        <v>85</v>
      </c>
      <c r="JQX322" s="46" t="s">
        <v>85</v>
      </c>
      <c r="JQY322" s="46" t="s">
        <v>85</v>
      </c>
      <c r="JQZ322" s="46" t="s">
        <v>85</v>
      </c>
      <c r="JRA322" s="46" t="s">
        <v>85</v>
      </c>
      <c r="JRB322" s="46" t="s">
        <v>85</v>
      </c>
      <c r="JRC322" s="46" t="s">
        <v>85</v>
      </c>
      <c r="JRD322" s="46" t="s">
        <v>85</v>
      </c>
      <c r="JRE322" s="46" t="s">
        <v>85</v>
      </c>
      <c r="JRF322" s="46" t="s">
        <v>85</v>
      </c>
      <c r="JRG322" s="46" t="s">
        <v>85</v>
      </c>
      <c r="JRH322" s="46" t="s">
        <v>85</v>
      </c>
      <c r="JRI322" s="46" t="s">
        <v>85</v>
      </c>
      <c r="JRJ322" s="46" t="s">
        <v>85</v>
      </c>
      <c r="JRK322" s="46" t="s">
        <v>85</v>
      </c>
      <c r="JRL322" s="46" t="s">
        <v>85</v>
      </c>
      <c r="JRM322" s="46" t="s">
        <v>85</v>
      </c>
      <c r="JRN322" s="46" t="s">
        <v>85</v>
      </c>
      <c r="JRO322" s="46" t="s">
        <v>85</v>
      </c>
      <c r="JRP322" s="46" t="s">
        <v>85</v>
      </c>
      <c r="JRQ322" s="46" t="s">
        <v>85</v>
      </c>
      <c r="JRR322" s="46" t="s">
        <v>85</v>
      </c>
      <c r="JRS322" s="46" t="s">
        <v>85</v>
      </c>
      <c r="JRT322" s="46" t="s">
        <v>85</v>
      </c>
      <c r="JRU322" s="46" t="s">
        <v>85</v>
      </c>
      <c r="JRV322" s="46" t="s">
        <v>85</v>
      </c>
      <c r="JRW322" s="46" t="s">
        <v>85</v>
      </c>
      <c r="JRX322" s="46" t="s">
        <v>85</v>
      </c>
      <c r="JRY322" s="46" t="s">
        <v>85</v>
      </c>
      <c r="JRZ322" s="46" t="s">
        <v>85</v>
      </c>
      <c r="JSA322" s="46" t="s">
        <v>85</v>
      </c>
      <c r="JSB322" s="46" t="s">
        <v>85</v>
      </c>
      <c r="JSC322" s="46" t="s">
        <v>85</v>
      </c>
      <c r="JSD322" s="46" t="s">
        <v>85</v>
      </c>
      <c r="JSE322" s="46" t="s">
        <v>85</v>
      </c>
      <c r="JSF322" s="46" t="s">
        <v>85</v>
      </c>
      <c r="JSG322" s="46" t="s">
        <v>85</v>
      </c>
      <c r="JSH322" s="46" t="s">
        <v>85</v>
      </c>
      <c r="JSI322" s="46" t="s">
        <v>85</v>
      </c>
      <c r="JSJ322" s="46" t="s">
        <v>85</v>
      </c>
      <c r="JSK322" s="46" t="s">
        <v>85</v>
      </c>
      <c r="JSL322" s="46" t="s">
        <v>85</v>
      </c>
      <c r="JSM322" s="46" t="s">
        <v>85</v>
      </c>
      <c r="JSN322" s="46" t="s">
        <v>85</v>
      </c>
      <c r="JSO322" s="46" t="s">
        <v>85</v>
      </c>
      <c r="JSP322" s="46" t="s">
        <v>85</v>
      </c>
      <c r="JSQ322" s="46" t="s">
        <v>85</v>
      </c>
      <c r="JSR322" s="46" t="s">
        <v>85</v>
      </c>
      <c r="JSS322" s="46" t="s">
        <v>85</v>
      </c>
      <c r="JST322" s="46" t="s">
        <v>85</v>
      </c>
      <c r="JSU322" s="46" t="s">
        <v>85</v>
      </c>
      <c r="JSV322" s="46" t="s">
        <v>85</v>
      </c>
      <c r="JSW322" s="46" t="s">
        <v>85</v>
      </c>
      <c r="JSX322" s="46" t="s">
        <v>85</v>
      </c>
      <c r="JSY322" s="46" t="s">
        <v>85</v>
      </c>
      <c r="JSZ322" s="46" t="s">
        <v>85</v>
      </c>
      <c r="JTA322" s="46" t="s">
        <v>85</v>
      </c>
      <c r="JTB322" s="46" t="s">
        <v>85</v>
      </c>
      <c r="JTC322" s="46" t="s">
        <v>85</v>
      </c>
      <c r="JTD322" s="46" t="s">
        <v>85</v>
      </c>
      <c r="JTE322" s="46" t="s">
        <v>85</v>
      </c>
      <c r="JTF322" s="46" t="s">
        <v>85</v>
      </c>
      <c r="JTG322" s="46" t="s">
        <v>85</v>
      </c>
      <c r="JTH322" s="46" t="s">
        <v>85</v>
      </c>
      <c r="JTI322" s="46" t="s">
        <v>85</v>
      </c>
      <c r="JTJ322" s="46" t="s">
        <v>85</v>
      </c>
      <c r="JTK322" s="46" t="s">
        <v>85</v>
      </c>
      <c r="JTL322" s="46" t="s">
        <v>85</v>
      </c>
      <c r="JTM322" s="46" t="s">
        <v>85</v>
      </c>
      <c r="JTN322" s="46" t="s">
        <v>85</v>
      </c>
      <c r="JTO322" s="46" t="s">
        <v>85</v>
      </c>
      <c r="JTP322" s="46" t="s">
        <v>85</v>
      </c>
      <c r="JTQ322" s="46" t="s">
        <v>85</v>
      </c>
      <c r="JTR322" s="46" t="s">
        <v>85</v>
      </c>
      <c r="JTS322" s="46" t="s">
        <v>85</v>
      </c>
      <c r="JTT322" s="46" t="s">
        <v>85</v>
      </c>
      <c r="JTU322" s="46" t="s">
        <v>85</v>
      </c>
      <c r="JTV322" s="46" t="s">
        <v>85</v>
      </c>
      <c r="JTW322" s="46" t="s">
        <v>85</v>
      </c>
      <c r="JTX322" s="46" t="s">
        <v>85</v>
      </c>
      <c r="JTY322" s="46" t="s">
        <v>85</v>
      </c>
      <c r="JTZ322" s="46" t="s">
        <v>85</v>
      </c>
      <c r="JUA322" s="46" t="s">
        <v>85</v>
      </c>
      <c r="JUB322" s="46" t="s">
        <v>85</v>
      </c>
      <c r="JUC322" s="46" t="s">
        <v>85</v>
      </c>
      <c r="JUD322" s="46" t="s">
        <v>85</v>
      </c>
      <c r="JUE322" s="46" t="s">
        <v>85</v>
      </c>
      <c r="JUF322" s="46" t="s">
        <v>85</v>
      </c>
      <c r="JUG322" s="46" t="s">
        <v>85</v>
      </c>
      <c r="JUH322" s="46" t="s">
        <v>85</v>
      </c>
      <c r="JUI322" s="46" t="s">
        <v>85</v>
      </c>
      <c r="JUJ322" s="46" t="s">
        <v>85</v>
      </c>
      <c r="JUK322" s="46" t="s">
        <v>85</v>
      </c>
      <c r="JUL322" s="46" t="s">
        <v>85</v>
      </c>
      <c r="JUM322" s="46" t="s">
        <v>85</v>
      </c>
      <c r="JUN322" s="46" t="s">
        <v>85</v>
      </c>
      <c r="JUO322" s="46" t="s">
        <v>85</v>
      </c>
      <c r="JUP322" s="46" t="s">
        <v>85</v>
      </c>
      <c r="JUQ322" s="46" t="s">
        <v>85</v>
      </c>
      <c r="JUR322" s="46" t="s">
        <v>85</v>
      </c>
      <c r="JUS322" s="46" t="s">
        <v>85</v>
      </c>
      <c r="JUT322" s="46" t="s">
        <v>85</v>
      </c>
      <c r="JUU322" s="46" t="s">
        <v>85</v>
      </c>
      <c r="JUV322" s="46" t="s">
        <v>85</v>
      </c>
      <c r="JUW322" s="46" t="s">
        <v>85</v>
      </c>
      <c r="JUX322" s="46" t="s">
        <v>85</v>
      </c>
      <c r="JUY322" s="46" t="s">
        <v>85</v>
      </c>
      <c r="JUZ322" s="46" t="s">
        <v>85</v>
      </c>
      <c r="JVA322" s="46" t="s">
        <v>85</v>
      </c>
      <c r="JVB322" s="46" t="s">
        <v>85</v>
      </c>
      <c r="JVC322" s="46" t="s">
        <v>85</v>
      </c>
      <c r="JVD322" s="46" t="s">
        <v>85</v>
      </c>
      <c r="JVE322" s="46" t="s">
        <v>85</v>
      </c>
      <c r="JVF322" s="46" t="s">
        <v>85</v>
      </c>
      <c r="JVG322" s="46" t="s">
        <v>85</v>
      </c>
      <c r="JVH322" s="46" t="s">
        <v>85</v>
      </c>
      <c r="JVI322" s="46" t="s">
        <v>85</v>
      </c>
      <c r="JVJ322" s="46" t="s">
        <v>85</v>
      </c>
      <c r="JVK322" s="46" t="s">
        <v>85</v>
      </c>
      <c r="JVL322" s="46" t="s">
        <v>85</v>
      </c>
      <c r="JVM322" s="46" t="s">
        <v>85</v>
      </c>
      <c r="JVN322" s="46" t="s">
        <v>85</v>
      </c>
      <c r="JVO322" s="46" t="s">
        <v>85</v>
      </c>
      <c r="JVP322" s="46" t="s">
        <v>85</v>
      </c>
      <c r="JVQ322" s="46" t="s">
        <v>85</v>
      </c>
      <c r="JVR322" s="46" t="s">
        <v>85</v>
      </c>
      <c r="JVS322" s="46" t="s">
        <v>85</v>
      </c>
      <c r="JVT322" s="46" t="s">
        <v>85</v>
      </c>
      <c r="JVU322" s="46" t="s">
        <v>85</v>
      </c>
      <c r="JVV322" s="46" t="s">
        <v>85</v>
      </c>
      <c r="JVW322" s="46" t="s">
        <v>85</v>
      </c>
      <c r="JVX322" s="46" t="s">
        <v>85</v>
      </c>
      <c r="JVY322" s="46" t="s">
        <v>85</v>
      </c>
      <c r="JVZ322" s="46" t="s">
        <v>85</v>
      </c>
      <c r="JWA322" s="46" t="s">
        <v>85</v>
      </c>
      <c r="JWB322" s="46" t="s">
        <v>85</v>
      </c>
      <c r="JWC322" s="46" t="s">
        <v>85</v>
      </c>
      <c r="JWD322" s="46" t="s">
        <v>85</v>
      </c>
      <c r="JWE322" s="46" t="s">
        <v>85</v>
      </c>
      <c r="JWF322" s="46" t="s">
        <v>85</v>
      </c>
      <c r="JWG322" s="46" t="s">
        <v>85</v>
      </c>
      <c r="JWH322" s="46" t="s">
        <v>85</v>
      </c>
      <c r="JWI322" s="46" t="s">
        <v>85</v>
      </c>
      <c r="JWJ322" s="46" t="s">
        <v>85</v>
      </c>
      <c r="JWK322" s="46" t="s">
        <v>85</v>
      </c>
      <c r="JWL322" s="46" t="s">
        <v>85</v>
      </c>
      <c r="JWM322" s="46" t="s">
        <v>85</v>
      </c>
      <c r="JWN322" s="46" t="s">
        <v>85</v>
      </c>
      <c r="JWO322" s="46" t="s">
        <v>85</v>
      </c>
      <c r="JWP322" s="46" t="s">
        <v>85</v>
      </c>
      <c r="JWQ322" s="46" t="s">
        <v>85</v>
      </c>
      <c r="JWR322" s="46" t="s">
        <v>85</v>
      </c>
      <c r="JWS322" s="46" t="s">
        <v>85</v>
      </c>
      <c r="JWT322" s="46" t="s">
        <v>85</v>
      </c>
      <c r="JWU322" s="46" t="s">
        <v>85</v>
      </c>
      <c r="JWV322" s="46" t="s">
        <v>85</v>
      </c>
      <c r="JWW322" s="46" t="s">
        <v>85</v>
      </c>
      <c r="JWX322" s="46" t="s">
        <v>85</v>
      </c>
      <c r="JWY322" s="46" t="s">
        <v>85</v>
      </c>
      <c r="JWZ322" s="46" t="s">
        <v>85</v>
      </c>
      <c r="JXA322" s="46" t="s">
        <v>85</v>
      </c>
      <c r="JXB322" s="46" t="s">
        <v>85</v>
      </c>
      <c r="JXC322" s="46" t="s">
        <v>85</v>
      </c>
      <c r="JXD322" s="46" t="s">
        <v>85</v>
      </c>
      <c r="JXE322" s="46" t="s">
        <v>85</v>
      </c>
      <c r="JXF322" s="46" t="s">
        <v>85</v>
      </c>
      <c r="JXG322" s="46" t="s">
        <v>85</v>
      </c>
      <c r="JXH322" s="46" t="s">
        <v>85</v>
      </c>
      <c r="JXI322" s="46" t="s">
        <v>85</v>
      </c>
      <c r="JXJ322" s="46" t="s">
        <v>85</v>
      </c>
      <c r="JXK322" s="46" t="s">
        <v>85</v>
      </c>
      <c r="JXL322" s="46" t="s">
        <v>85</v>
      </c>
      <c r="JXM322" s="46" t="s">
        <v>85</v>
      </c>
      <c r="JXN322" s="46" t="s">
        <v>85</v>
      </c>
      <c r="JXO322" s="46" t="s">
        <v>85</v>
      </c>
      <c r="JXP322" s="46" t="s">
        <v>85</v>
      </c>
      <c r="JXQ322" s="46" t="s">
        <v>85</v>
      </c>
      <c r="JXR322" s="46" t="s">
        <v>85</v>
      </c>
      <c r="JXS322" s="46" t="s">
        <v>85</v>
      </c>
      <c r="JXT322" s="46" t="s">
        <v>85</v>
      </c>
      <c r="JXU322" s="46" t="s">
        <v>85</v>
      </c>
      <c r="JXV322" s="46" t="s">
        <v>85</v>
      </c>
      <c r="JXW322" s="46" t="s">
        <v>85</v>
      </c>
      <c r="JXX322" s="46" t="s">
        <v>85</v>
      </c>
      <c r="JXY322" s="46" t="s">
        <v>85</v>
      </c>
      <c r="JXZ322" s="46" t="s">
        <v>85</v>
      </c>
      <c r="JYA322" s="46" t="s">
        <v>85</v>
      </c>
      <c r="JYB322" s="46" t="s">
        <v>85</v>
      </c>
      <c r="JYC322" s="46" t="s">
        <v>85</v>
      </c>
      <c r="JYD322" s="46" t="s">
        <v>85</v>
      </c>
      <c r="JYE322" s="46" t="s">
        <v>85</v>
      </c>
      <c r="JYF322" s="46" t="s">
        <v>85</v>
      </c>
      <c r="JYG322" s="46" t="s">
        <v>85</v>
      </c>
      <c r="JYH322" s="46" t="s">
        <v>85</v>
      </c>
      <c r="JYI322" s="46" t="s">
        <v>85</v>
      </c>
      <c r="JYJ322" s="46" t="s">
        <v>85</v>
      </c>
      <c r="JYK322" s="46" t="s">
        <v>85</v>
      </c>
      <c r="JYL322" s="46" t="s">
        <v>85</v>
      </c>
      <c r="JYM322" s="46" t="s">
        <v>85</v>
      </c>
      <c r="JYN322" s="46" t="s">
        <v>85</v>
      </c>
      <c r="JYO322" s="46" t="s">
        <v>85</v>
      </c>
      <c r="JYP322" s="46" t="s">
        <v>85</v>
      </c>
      <c r="JYQ322" s="46" t="s">
        <v>85</v>
      </c>
      <c r="JYR322" s="46" t="s">
        <v>85</v>
      </c>
      <c r="JYS322" s="46" t="s">
        <v>85</v>
      </c>
      <c r="JYT322" s="46" t="s">
        <v>85</v>
      </c>
      <c r="JYU322" s="46" t="s">
        <v>85</v>
      </c>
      <c r="JYV322" s="46" t="s">
        <v>85</v>
      </c>
      <c r="JYW322" s="46" t="s">
        <v>85</v>
      </c>
      <c r="JYX322" s="46" t="s">
        <v>85</v>
      </c>
      <c r="JYY322" s="46" t="s">
        <v>85</v>
      </c>
      <c r="JYZ322" s="46" t="s">
        <v>85</v>
      </c>
      <c r="JZA322" s="46" t="s">
        <v>85</v>
      </c>
      <c r="JZB322" s="46" t="s">
        <v>85</v>
      </c>
      <c r="JZC322" s="46" t="s">
        <v>85</v>
      </c>
      <c r="JZD322" s="46" t="s">
        <v>85</v>
      </c>
      <c r="JZE322" s="46" t="s">
        <v>85</v>
      </c>
      <c r="JZF322" s="46" t="s">
        <v>85</v>
      </c>
      <c r="JZG322" s="46" t="s">
        <v>85</v>
      </c>
      <c r="JZH322" s="46" t="s">
        <v>85</v>
      </c>
      <c r="JZI322" s="46" t="s">
        <v>85</v>
      </c>
      <c r="JZJ322" s="46" t="s">
        <v>85</v>
      </c>
      <c r="JZK322" s="46" t="s">
        <v>85</v>
      </c>
      <c r="JZL322" s="46" t="s">
        <v>85</v>
      </c>
      <c r="JZM322" s="46" t="s">
        <v>85</v>
      </c>
      <c r="JZN322" s="46" t="s">
        <v>85</v>
      </c>
      <c r="JZO322" s="46" t="s">
        <v>85</v>
      </c>
      <c r="JZP322" s="46" t="s">
        <v>85</v>
      </c>
      <c r="JZQ322" s="46" t="s">
        <v>85</v>
      </c>
      <c r="JZR322" s="46" t="s">
        <v>85</v>
      </c>
      <c r="JZS322" s="46" t="s">
        <v>85</v>
      </c>
      <c r="JZT322" s="46" t="s">
        <v>85</v>
      </c>
      <c r="JZU322" s="46" t="s">
        <v>85</v>
      </c>
      <c r="JZV322" s="46" t="s">
        <v>85</v>
      </c>
      <c r="JZW322" s="46" t="s">
        <v>85</v>
      </c>
      <c r="JZX322" s="46" t="s">
        <v>85</v>
      </c>
      <c r="JZY322" s="46" t="s">
        <v>85</v>
      </c>
      <c r="JZZ322" s="46" t="s">
        <v>85</v>
      </c>
      <c r="KAA322" s="46" t="s">
        <v>85</v>
      </c>
      <c r="KAB322" s="46" t="s">
        <v>85</v>
      </c>
      <c r="KAC322" s="46" t="s">
        <v>85</v>
      </c>
      <c r="KAD322" s="46" t="s">
        <v>85</v>
      </c>
      <c r="KAE322" s="46" t="s">
        <v>85</v>
      </c>
      <c r="KAF322" s="46" t="s">
        <v>85</v>
      </c>
      <c r="KAG322" s="46" t="s">
        <v>85</v>
      </c>
      <c r="KAH322" s="46" t="s">
        <v>85</v>
      </c>
      <c r="KAI322" s="46" t="s">
        <v>85</v>
      </c>
      <c r="KAJ322" s="46" t="s">
        <v>85</v>
      </c>
      <c r="KAK322" s="46" t="s">
        <v>85</v>
      </c>
      <c r="KAL322" s="46" t="s">
        <v>85</v>
      </c>
      <c r="KAM322" s="46" t="s">
        <v>85</v>
      </c>
      <c r="KAN322" s="46" t="s">
        <v>85</v>
      </c>
      <c r="KAO322" s="46" t="s">
        <v>85</v>
      </c>
      <c r="KAP322" s="46" t="s">
        <v>85</v>
      </c>
      <c r="KAQ322" s="46" t="s">
        <v>85</v>
      </c>
      <c r="KAR322" s="46" t="s">
        <v>85</v>
      </c>
      <c r="KAS322" s="46" t="s">
        <v>85</v>
      </c>
      <c r="KAT322" s="46" t="s">
        <v>85</v>
      </c>
      <c r="KAU322" s="46" t="s">
        <v>85</v>
      </c>
      <c r="KAV322" s="46" t="s">
        <v>85</v>
      </c>
      <c r="KAW322" s="46" t="s">
        <v>85</v>
      </c>
      <c r="KAX322" s="46" t="s">
        <v>85</v>
      </c>
      <c r="KAY322" s="46" t="s">
        <v>85</v>
      </c>
      <c r="KAZ322" s="46" t="s">
        <v>85</v>
      </c>
      <c r="KBA322" s="46" t="s">
        <v>85</v>
      </c>
      <c r="KBB322" s="46" t="s">
        <v>85</v>
      </c>
      <c r="KBC322" s="46" t="s">
        <v>85</v>
      </c>
      <c r="KBD322" s="46" t="s">
        <v>85</v>
      </c>
      <c r="KBE322" s="46" t="s">
        <v>85</v>
      </c>
      <c r="KBF322" s="46" t="s">
        <v>85</v>
      </c>
      <c r="KBG322" s="46" t="s">
        <v>85</v>
      </c>
      <c r="KBH322" s="46" t="s">
        <v>85</v>
      </c>
      <c r="KBI322" s="46" t="s">
        <v>85</v>
      </c>
      <c r="KBJ322" s="46" t="s">
        <v>85</v>
      </c>
      <c r="KBK322" s="46" t="s">
        <v>85</v>
      </c>
      <c r="KBL322" s="46" t="s">
        <v>85</v>
      </c>
      <c r="KBM322" s="46" t="s">
        <v>85</v>
      </c>
      <c r="KBN322" s="46" t="s">
        <v>85</v>
      </c>
      <c r="KBO322" s="46" t="s">
        <v>85</v>
      </c>
      <c r="KBP322" s="46" t="s">
        <v>85</v>
      </c>
      <c r="KBQ322" s="46" t="s">
        <v>85</v>
      </c>
      <c r="KBR322" s="46" t="s">
        <v>85</v>
      </c>
      <c r="KBS322" s="46" t="s">
        <v>85</v>
      </c>
      <c r="KBT322" s="46" t="s">
        <v>85</v>
      </c>
      <c r="KBU322" s="46" t="s">
        <v>85</v>
      </c>
      <c r="KBV322" s="46" t="s">
        <v>85</v>
      </c>
      <c r="KBW322" s="46" t="s">
        <v>85</v>
      </c>
      <c r="KBX322" s="46" t="s">
        <v>85</v>
      </c>
      <c r="KBY322" s="46" t="s">
        <v>85</v>
      </c>
      <c r="KBZ322" s="46" t="s">
        <v>85</v>
      </c>
      <c r="KCA322" s="46" t="s">
        <v>85</v>
      </c>
      <c r="KCB322" s="46" t="s">
        <v>85</v>
      </c>
      <c r="KCC322" s="46" t="s">
        <v>85</v>
      </c>
      <c r="KCD322" s="46" t="s">
        <v>85</v>
      </c>
      <c r="KCE322" s="46" t="s">
        <v>85</v>
      </c>
      <c r="KCF322" s="46" t="s">
        <v>85</v>
      </c>
      <c r="KCG322" s="46" t="s">
        <v>85</v>
      </c>
      <c r="KCH322" s="46" t="s">
        <v>85</v>
      </c>
      <c r="KCI322" s="46" t="s">
        <v>85</v>
      </c>
      <c r="KCJ322" s="46" t="s">
        <v>85</v>
      </c>
      <c r="KCK322" s="46" t="s">
        <v>85</v>
      </c>
      <c r="KCL322" s="46" t="s">
        <v>85</v>
      </c>
      <c r="KCM322" s="46" t="s">
        <v>85</v>
      </c>
      <c r="KCN322" s="46" t="s">
        <v>85</v>
      </c>
      <c r="KCO322" s="46" t="s">
        <v>85</v>
      </c>
      <c r="KCP322" s="46" t="s">
        <v>85</v>
      </c>
      <c r="KCQ322" s="46" t="s">
        <v>85</v>
      </c>
      <c r="KCR322" s="46" t="s">
        <v>85</v>
      </c>
      <c r="KCS322" s="46" t="s">
        <v>85</v>
      </c>
      <c r="KCT322" s="46" t="s">
        <v>85</v>
      </c>
      <c r="KCU322" s="46" t="s">
        <v>85</v>
      </c>
      <c r="KCV322" s="46" t="s">
        <v>85</v>
      </c>
      <c r="KCW322" s="46" t="s">
        <v>85</v>
      </c>
      <c r="KCX322" s="46" t="s">
        <v>85</v>
      </c>
      <c r="KCY322" s="46" t="s">
        <v>85</v>
      </c>
      <c r="KCZ322" s="46" t="s">
        <v>85</v>
      </c>
      <c r="KDA322" s="46" t="s">
        <v>85</v>
      </c>
      <c r="KDB322" s="46" t="s">
        <v>85</v>
      </c>
      <c r="KDC322" s="46" t="s">
        <v>85</v>
      </c>
      <c r="KDD322" s="46" t="s">
        <v>85</v>
      </c>
      <c r="KDE322" s="46" t="s">
        <v>85</v>
      </c>
      <c r="KDF322" s="46" t="s">
        <v>85</v>
      </c>
      <c r="KDG322" s="46" t="s">
        <v>85</v>
      </c>
      <c r="KDH322" s="46" t="s">
        <v>85</v>
      </c>
      <c r="KDI322" s="46" t="s">
        <v>85</v>
      </c>
      <c r="KDJ322" s="46" t="s">
        <v>85</v>
      </c>
      <c r="KDK322" s="46" t="s">
        <v>85</v>
      </c>
      <c r="KDL322" s="46" t="s">
        <v>85</v>
      </c>
      <c r="KDM322" s="46" t="s">
        <v>85</v>
      </c>
      <c r="KDN322" s="46" t="s">
        <v>85</v>
      </c>
      <c r="KDO322" s="46" t="s">
        <v>85</v>
      </c>
      <c r="KDP322" s="46" t="s">
        <v>85</v>
      </c>
      <c r="KDQ322" s="46" t="s">
        <v>85</v>
      </c>
      <c r="KDR322" s="46" t="s">
        <v>85</v>
      </c>
      <c r="KDS322" s="46" t="s">
        <v>85</v>
      </c>
      <c r="KDT322" s="46" t="s">
        <v>85</v>
      </c>
      <c r="KDU322" s="46" t="s">
        <v>85</v>
      </c>
      <c r="KDV322" s="46" t="s">
        <v>85</v>
      </c>
      <c r="KDW322" s="46" t="s">
        <v>85</v>
      </c>
      <c r="KDX322" s="46" t="s">
        <v>85</v>
      </c>
      <c r="KDY322" s="46" t="s">
        <v>85</v>
      </c>
      <c r="KDZ322" s="46" t="s">
        <v>85</v>
      </c>
      <c r="KEA322" s="46" t="s">
        <v>85</v>
      </c>
      <c r="KEB322" s="46" t="s">
        <v>85</v>
      </c>
      <c r="KEC322" s="46" t="s">
        <v>85</v>
      </c>
      <c r="KED322" s="46" t="s">
        <v>85</v>
      </c>
      <c r="KEE322" s="46" t="s">
        <v>85</v>
      </c>
      <c r="KEF322" s="46" t="s">
        <v>85</v>
      </c>
      <c r="KEG322" s="46" t="s">
        <v>85</v>
      </c>
      <c r="KEH322" s="46" t="s">
        <v>85</v>
      </c>
      <c r="KEI322" s="46" t="s">
        <v>85</v>
      </c>
      <c r="KEJ322" s="46" t="s">
        <v>85</v>
      </c>
      <c r="KEK322" s="46" t="s">
        <v>85</v>
      </c>
      <c r="KEL322" s="46" t="s">
        <v>85</v>
      </c>
      <c r="KEM322" s="46" t="s">
        <v>85</v>
      </c>
      <c r="KEN322" s="46" t="s">
        <v>85</v>
      </c>
      <c r="KEO322" s="46" t="s">
        <v>85</v>
      </c>
      <c r="KEP322" s="46" t="s">
        <v>85</v>
      </c>
      <c r="KEQ322" s="46" t="s">
        <v>85</v>
      </c>
      <c r="KER322" s="46" t="s">
        <v>85</v>
      </c>
      <c r="KES322" s="46" t="s">
        <v>85</v>
      </c>
      <c r="KET322" s="46" t="s">
        <v>85</v>
      </c>
      <c r="KEU322" s="46" t="s">
        <v>85</v>
      </c>
      <c r="KEV322" s="46" t="s">
        <v>85</v>
      </c>
      <c r="KEW322" s="46" t="s">
        <v>85</v>
      </c>
      <c r="KEX322" s="46" t="s">
        <v>85</v>
      </c>
      <c r="KEY322" s="46" t="s">
        <v>85</v>
      </c>
      <c r="KEZ322" s="46" t="s">
        <v>85</v>
      </c>
      <c r="KFA322" s="46" t="s">
        <v>85</v>
      </c>
      <c r="KFB322" s="46" t="s">
        <v>85</v>
      </c>
      <c r="KFC322" s="46" t="s">
        <v>85</v>
      </c>
      <c r="KFD322" s="46" t="s">
        <v>85</v>
      </c>
      <c r="KFE322" s="46" t="s">
        <v>85</v>
      </c>
      <c r="KFF322" s="46" t="s">
        <v>85</v>
      </c>
      <c r="KFG322" s="46" t="s">
        <v>85</v>
      </c>
      <c r="KFH322" s="46" t="s">
        <v>85</v>
      </c>
      <c r="KFI322" s="46" t="s">
        <v>85</v>
      </c>
      <c r="KFJ322" s="46" t="s">
        <v>85</v>
      </c>
      <c r="KFK322" s="46" t="s">
        <v>85</v>
      </c>
      <c r="KFL322" s="46" t="s">
        <v>85</v>
      </c>
      <c r="KFM322" s="46" t="s">
        <v>85</v>
      </c>
      <c r="KFN322" s="46" t="s">
        <v>85</v>
      </c>
      <c r="KFO322" s="46" t="s">
        <v>85</v>
      </c>
      <c r="KFP322" s="46" t="s">
        <v>85</v>
      </c>
      <c r="KFQ322" s="46" t="s">
        <v>85</v>
      </c>
      <c r="KFR322" s="46" t="s">
        <v>85</v>
      </c>
      <c r="KFS322" s="46" t="s">
        <v>85</v>
      </c>
      <c r="KFT322" s="46" t="s">
        <v>85</v>
      </c>
      <c r="KFU322" s="46" t="s">
        <v>85</v>
      </c>
      <c r="KFV322" s="46" t="s">
        <v>85</v>
      </c>
      <c r="KFW322" s="46" t="s">
        <v>85</v>
      </c>
      <c r="KFX322" s="46" t="s">
        <v>85</v>
      </c>
      <c r="KFY322" s="46" t="s">
        <v>85</v>
      </c>
      <c r="KFZ322" s="46" t="s">
        <v>85</v>
      </c>
      <c r="KGA322" s="46" t="s">
        <v>85</v>
      </c>
      <c r="KGB322" s="46" t="s">
        <v>85</v>
      </c>
      <c r="KGC322" s="46" t="s">
        <v>85</v>
      </c>
      <c r="KGD322" s="46" t="s">
        <v>85</v>
      </c>
      <c r="KGE322" s="46" t="s">
        <v>85</v>
      </c>
      <c r="KGF322" s="46" t="s">
        <v>85</v>
      </c>
      <c r="KGG322" s="46" t="s">
        <v>85</v>
      </c>
      <c r="KGH322" s="46" t="s">
        <v>85</v>
      </c>
      <c r="KGI322" s="46" t="s">
        <v>85</v>
      </c>
      <c r="KGJ322" s="46" t="s">
        <v>85</v>
      </c>
      <c r="KGK322" s="46" t="s">
        <v>85</v>
      </c>
      <c r="KGL322" s="46" t="s">
        <v>85</v>
      </c>
      <c r="KGM322" s="46" t="s">
        <v>85</v>
      </c>
      <c r="KGN322" s="46" t="s">
        <v>85</v>
      </c>
      <c r="KGO322" s="46" t="s">
        <v>85</v>
      </c>
      <c r="KGP322" s="46" t="s">
        <v>85</v>
      </c>
      <c r="KGQ322" s="46" t="s">
        <v>85</v>
      </c>
      <c r="KGR322" s="46" t="s">
        <v>85</v>
      </c>
      <c r="KGS322" s="46" t="s">
        <v>85</v>
      </c>
      <c r="KGT322" s="46" t="s">
        <v>85</v>
      </c>
      <c r="KGU322" s="46" t="s">
        <v>85</v>
      </c>
      <c r="KGV322" s="46" t="s">
        <v>85</v>
      </c>
      <c r="KGW322" s="46" t="s">
        <v>85</v>
      </c>
      <c r="KGX322" s="46" t="s">
        <v>85</v>
      </c>
      <c r="KGY322" s="46" t="s">
        <v>85</v>
      </c>
      <c r="KGZ322" s="46" t="s">
        <v>85</v>
      </c>
      <c r="KHA322" s="46" t="s">
        <v>85</v>
      </c>
      <c r="KHB322" s="46" t="s">
        <v>85</v>
      </c>
      <c r="KHC322" s="46" t="s">
        <v>85</v>
      </c>
      <c r="KHD322" s="46" t="s">
        <v>85</v>
      </c>
      <c r="KHE322" s="46" t="s">
        <v>85</v>
      </c>
      <c r="KHF322" s="46" t="s">
        <v>85</v>
      </c>
      <c r="KHG322" s="46" t="s">
        <v>85</v>
      </c>
      <c r="KHH322" s="46" t="s">
        <v>85</v>
      </c>
      <c r="KHI322" s="46" t="s">
        <v>85</v>
      </c>
      <c r="KHJ322" s="46" t="s">
        <v>85</v>
      </c>
      <c r="KHK322" s="46" t="s">
        <v>85</v>
      </c>
      <c r="KHL322" s="46" t="s">
        <v>85</v>
      </c>
      <c r="KHM322" s="46" t="s">
        <v>85</v>
      </c>
      <c r="KHN322" s="46" t="s">
        <v>85</v>
      </c>
      <c r="KHO322" s="46" t="s">
        <v>85</v>
      </c>
      <c r="KHP322" s="46" t="s">
        <v>85</v>
      </c>
      <c r="KHQ322" s="46" t="s">
        <v>85</v>
      </c>
      <c r="KHR322" s="46" t="s">
        <v>85</v>
      </c>
      <c r="KHS322" s="46" t="s">
        <v>85</v>
      </c>
      <c r="KHT322" s="46" t="s">
        <v>85</v>
      </c>
      <c r="KHU322" s="46" t="s">
        <v>85</v>
      </c>
      <c r="KHV322" s="46" t="s">
        <v>85</v>
      </c>
      <c r="KHW322" s="46" t="s">
        <v>85</v>
      </c>
      <c r="KHX322" s="46" t="s">
        <v>85</v>
      </c>
      <c r="KHY322" s="46" t="s">
        <v>85</v>
      </c>
      <c r="KHZ322" s="46" t="s">
        <v>85</v>
      </c>
      <c r="KIA322" s="46" t="s">
        <v>85</v>
      </c>
      <c r="KIB322" s="46" t="s">
        <v>85</v>
      </c>
      <c r="KIC322" s="46" t="s">
        <v>85</v>
      </c>
      <c r="KID322" s="46" t="s">
        <v>85</v>
      </c>
      <c r="KIE322" s="46" t="s">
        <v>85</v>
      </c>
      <c r="KIF322" s="46" t="s">
        <v>85</v>
      </c>
      <c r="KIG322" s="46" t="s">
        <v>85</v>
      </c>
      <c r="KIH322" s="46" t="s">
        <v>85</v>
      </c>
      <c r="KII322" s="46" t="s">
        <v>85</v>
      </c>
      <c r="KIJ322" s="46" t="s">
        <v>85</v>
      </c>
      <c r="KIK322" s="46" t="s">
        <v>85</v>
      </c>
      <c r="KIL322" s="46" t="s">
        <v>85</v>
      </c>
      <c r="KIM322" s="46" t="s">
        <v>85</v>
      </c>
      <c r="KIN322" s="46" t="s">
        <v>85</v>
      </c>
      <c r="KIO322" s="46" t="s">
        <v>85</v>
      </c>
      <c r="KIP322" s="46" t="s">
        <v>85</v>
      </c>
      <c r="KIQ322" s="46" t="s">
        <v>85</v>
      </c>
      <c r="KIR322" s="46" t="s">
        <v>85</v>
      </c>
      <c r="KIS322" s="46" t="s">
        <v>85</v>
      </c>
      <c r="KIT322" s="46" t="s">
        <v>85</v>
      </c>
      <c r="KIU322" s="46" t="s">
        <v>85</v>
      </c>
      <c r="KIV322" s="46" t="s">
        <v>85</v>
      </c>
      <c r="KIW322" s="46" t="s">
        <v>85</v>
      </c>
      <c r="KIX322" s="46" t="s">
        <v>85</v>
      </c>
      <c r="KIY322" s="46" t="s">
        <v>85</v>
      </c>
      <c r="KIZ322" s="46" t="s">
        <v>85</v>
      </c>
      <c r="KJA322" s="46" t="s">
        <v>85</v>
      </c>
      <c r="KJB322" s="46" t="s">
        <v>85</v>
      </c>
      <c r="KJC322" s="46" t="s">
        <v>85</v>
      </c>
      <c r="KJD322" s="46" t="s">
        <v>85</v>
      </c>
      <c r="KJE322" s="46" t="s">
        <v>85</v>
      </c>
      <c r="KJF322" s="46" t="s">
        <v>85</v>
      </c>
      <c r="KJG322" s="46" t="s">
        <v>85</v>
      </c>
      <c r="KJH322" s="46" t="s">
        <v>85</v>
      </c>
      <c r="KJI322" s="46" t="s">
        <v>85</v>
      </c>
      <c r="KJJ322" s="46" t="s">
        <v>85</v>
      </c>
      <c r="KJK322" s="46" t="s">
        <v>85</v>
      </c>
      <c r="KJL322" s="46" t="s">
        <v>85</v>
      </c>
      <c r="KJM322" s="46" t="s">
        <v>85</v>
      </c>
      <c r="KJN322" s="46" t="s">
        <v>85</v>
      </c>
      <c r="KJO322" s="46" t="s">
        <v>85</v>
      </c>
      <c r="KJP322" s="46" t="s">
        <v>85</v>
      </c>
      <c r="KJQ322" s="46" t="s">
        <v>85</v>
      </c>
      <c r="KJR322" s="46" t="s">
        <v>85</v>
      </c>
      <c r="KJS322" s="46" t="s">
        <v>85</v>
      </c>
      <c r="KJT322" s="46" t="s">
        <v>85</v>
      </c>
      <c r="KJU322" s="46" t="s">
        <v>85</v>
      </c>
      <c r="KJV322" s="46" t="s">
        <v>85</v>
      </c>
      <c r="KJW322" s="46" t="s">
        <v>85</v>
      </c>
      <c r="KJX322" s="46" t="s">
        <v>85</v>
      </c>
      <c r="KJY322" s="46" t="s">
        <v>85</v>
      </c>
      <c r="KJZ322" s="46" t="s">
        <v>85</v>
      </c>
      <c r="KKA322" s="46" t="s">
        <v>85</v>
      </c>
      <c r="KKB322" s="46" t="s">
        <v>85</v>
      </c>
      <c r="KKC322" s="46" t="s">
        <v>85</v>
      </c>
      <c r="KKD322" s="46" t="s">
        <v>85</v>
      </c>
      <c r="KKE322" s="46" t="s">
        <v>85</v>
      </c>
      <c r="KKF322" s="46" t="s">
        <v>85</v>
      </c>
      <c r="KKG322" s="46" t="s">
        <v>85</v>
      </c>
      <c r="KKH322" s="46" t="s">
        <v>85</v>
      </c>
      <c r="KKI322" s="46" t="s">
        <v>85</v>
      </c>
      <c r="KKJ322" s="46" t="s">
        <v>85</v>
      </c>
      <c r="KKK322" s="46" t="s">
        <v>85</v>
      </c>
      <c r="KKL322" s="46" t="s">
        <v>85</v>
      </c>
      <c r="KKM322" s="46" t="s">
        <v>85</v>
      </c>
      <c r="KKN322" s="46" t="s">
        <v>85</v>
      </c>
      <c r="KKO322" s="46" t="s">
        <v>85</v>
      </c>
      <c r="KKP322" s="46" t="s">
        <v>85</v>
      </c>
      <c r="KKQ322" s="46" t="s">
        <v>85</v>
      </c>
      <c r="KKR322" s="46" t="s">
        <v>85</v>
      </c>
      <c r="KKS322" s="46" t="s">
        <v>85</v>
      </c>
      <c r="KKT322" s="46" t="s">
        <v>85</v>
      </c>
      <c r="KKU322" s="46" t="s">
        <v>85</v>
      </c>
      <c r="KKV322" s="46" t="s">
        <v>85</v>
      </c>
      <c r="KKW322" s="46" t="s">
        <v>85</v>
      </c>
      <c r="KKX322" s="46" t="s">
        <v>85</v>
      </c>
      <c r="KKY322" s="46" t="s">
        <v>85</v>
      </c>
      <c r="KKZ322" s="46" t="s">
        <v>85</v>
      </c>
      <c r="KLA322" s="46" t="s">
        <v>85</v>
      </c>
      <c r="KLB322" s="46" t="s">
        <v>85</v>
      </c>
      <c r="KLC322" s="46" t="s">
        <v>85</v>
      </c>
      <c r="KLD322" s="46" t="s">
        <v>85</v>
      </c>
      <c r="KLE322" s="46" t="s">
        <v>85</v>
      </c>
      <c r="KLF322" s="46" t="s">
        <v>85</v>
      </c>
      <c r="KLG322" s="46" t="s">
        <v>85</v>
      </c>
      <c r="KLH322" s="46" t="s">
        <v>85</v>
      </c>
      <c r="KLI322" s="46" t="s">
        <v>85</v>
      </c>
      <c r="KLJ322" s="46" t="s">
        <v>85</v>
      </c>
      <c r="KLK322" s="46" t="s">
        <v>85</v>
      </c>
      <c r="KLL322" s="46" t="s">
        <v>85</v>
      </c>
      <c r="KLM322" s="46" t="s">
        <v>85</v>
      </c>
      <c r="KLN322" s="46" t="s">
        <v>85</v>
      </c>
      <c r="KLO322" s="46" t="s">
        <v>85</v>
      </c>
      <c r="KLP322" s="46" t="s">
        <v>85</v>
      </c>
      <c r="KLQ322" s="46" t="s">
        <v>85</v>
      </c>
      <c r="KLR322" s="46" t="s">
        <v>85</v>
      </c>
      <c r="KLS322" s="46" t="s">
        <v>85</v>
      </c>
      <c r="KLT322" s="46" t="s">
        <v>85</v>
      </c>
      <c r="KLU322" s="46" t="s">
        <v>85</v>
      </c>
      <c r="KLV322" s="46" t="s">
        <v>85</v>
      </c>
      <c r="KLW322" s="46" t="s">
        <v>85</v>
      </c>
      <c r="KLX322" s="46" t="s">
        <v>85</v>
      </c>
      <c r="KLY322" s="46" t="s">
        <v>85</v>
      </c>
      <c r="KLZ322" s="46" t="s">
        <v>85</v>
      </c>
      <c r="KMA322" s="46" t="s">
        <v>85</v>
      </c>
      <c r="KMB322" s="46" t="s">
        <v>85</v>
      </c>
      <c r="KMC322" s="46" t="s">
        <v>85</v>
      </c>
      <c r="KMD322" s="46" t="s">
        <v>85</v>
      </c>
      <c r="KME322" s="46" t="s">
        <v>85</v>
      </c>
      <c r="KMF322" s="46" t="s">
        <v>85</v>
      </c>
      <c r="KMG322" s="46" t="s">
        <v>85</v>
      </c>
      <c r="KMH322" s="46" t="s">
        <v>85</v>
      </c>
      <c r="KMI322" s="46" t="s">
        <v>85</v>
      </c>
      <c r="KMJ322" s="46" t="s">
        <v>85</v>
      </c>
      <c r="KMK322" s="46" t="s">
        <v>85</v>
      </c>
      <c r="KML322" s="46" t="s">
        <v>85</v>
      </c>
      <c r="KMM322" s="46" t="s">
        <v>85</v>
      </c>
      <c r="KMN322" s="46" t="s">
        <v>85</v>
      </c>
      <c r="KMO322" s="46" t="s">
        <v>85</v>
      </c>
      <c r="KMP322" s="46" t="s">
        <v>85</v>
      </c>
      <c r="KMQ322" s="46" t="s">
        <v>85</v>
      </c>
      <c r="KMR322" s="46" t="s">
        <v>85</v>
      </c>
      <c r="KMS322" s="46" t="s">
        <v>85</v>
      </c>
      <c r="KMT322" s="46" t="s">
        <v>85</v>
      </c>
      <c r="KMU322" s="46" t="s">
        <v>85</v>
      </c>
      <c r="KMV322" s="46" t="s">
        <v>85</v>
      </c>
      <c r="KMW322" s="46" t="s">
        <v>85</v>
      </c>
      <c r="KMX322" s="46" t="s">
        <v>85</v>
      </c>
      <c r="KMY322" s="46" t="s">
        <v>85</v>
      </c>
      <c r="KMZ322" s="46" t="s">
        <v>85</v>
      </c>
      <c r="KNA322" s="46" t="s">
        <v>85</v>
      </c>
      <c r="KNB322" s="46" t="s">
        <v>85</v>
      </c>
      <c r="KNC322" s="46" t="s">
        <v>85</v>
      </c>
      <c r="KND322" s="46" t="s">
        <v>85</v>
      </c>
      <c r="KNE322" s="46" t="s">
        <v>85</v>
      </c>
      <c r="KNF322" s="46" t="s">
        <v>85</v>
      </c>
      <c r="KNG322" s="46" t="s">
        <v>85</v>
      </c>
      <c r="KNH322" s="46" t="s">
        <v>85</v>
      </c>
      <c r="KNI322" s="46" t="s">
        <v>85</v>
      </c>
      <c r="KNJ322" s="46" t="s">
        <v>85</v>
      </c>
      <c r="KNK322" s="46" t="s">
        <v>85</v>
      </c>
      <c r="KNL322" s="46" t="s">
        <v>85</v>
      </c>
      <c r="KNM322" s="46" t="s">
        <v>85</v>
      </c>
      <c r="KNN322" s="46" t="s">
        <v>85</v>
      </c>
      <c r="KNO322" s="46" t="s">
        <v>85</v>
      </c>
      <c r="KNP322" s="46" t="s">
        <v>85</v>
      </c>
      <c r="KNQ322" s="46" t="s">
        <v>85</v>
      </c>
      <c r="KNR322" s="46" t="s">
        <v>85</v>
      </c>
      <c r="KNS322" s="46" t="s">
        <v>85</v>
      </c>
      <c r="KNT322" s="46" t="s">
        <v>85</v>
      </c>
      <c r="KNU322" s="46" t="s">
        <v>85</v>
      </c>
      <c r="KNV322" s="46" t="s">
        <v>85</v>
      </c>
      <c r="KNW322" s="46" t="s">
        <v>85</v>
      </c>
      <c r="KNX322" s="46" t="s">
        <v>85</v>
      </c>
      <c r="KNY322" s="46" t="s">
        <v>85</v>
      </c>
      <c r="KNZ322" s="46" t="s">
        <v>85</v>
      </c>
      <c r="KOA322" s="46" t="s">
        <v>85</v>
      </c>
      <c r="KOB322" s="46" t="s">
        <v>85</v>
      </c>
      <c r="KOC322" s="46" t="s">
        <v>85</v>
      </c>
      <c r="KOD322" s="46" t="s">
        <v>85</v>
      </c>
      <c r="KOE322" s="46" t="s">
        <v>85</v>
      </c>
      <c r="KOF322" s="46" t="s">
        <v>85</v>
      </c>
      <c r="KOG322" s="46" t="s">
        <v>85</v>
      </c>
      <c r="KOH322" s="46" t="s">
        <v>85</v>
      </c>
      <c r="KOI322" s="46" t="s">
        <v>85</v>
      </c>
      <c r="KOJ322" s="46" t="s">
        <v>85</v>
      </c>
      <c r="KOK322" s="46" t="s">
        <v>85</v>
      </c>
      <c r="KOL322" s="46" t="s">
        <v>85</v>
      </c>
      <c r="KOM322" s="46" t="s">
        <v>85</v>
      </c>
      <c r="KON322" s="46" t="s">
        <v>85</v>
      </c>
      <c r="KOO322" s="46" t="s">
        <v>85</v>
      </c>
      <c r="KOP322" s="46" t="s">
        <v>85</v>
      </c>
      <c r="KOQ322" s="46" t="s">
        <v>85</v>
      </c>
      <c r="KOR322" s="46" t="s">
        <v>85</v>
      </c>
      <c r="KOS322" s="46" t="s">
        <v>85</v>
      </c>
      <c r="KOT322" s="46" t="s">
        <v>85</v>
      </c>
      <c r="KOU322" s="46" t="s">
        <v>85</v>
      </c>
      <c r="KOV322" s="46" t="s">
        <v>85</v>
      </c>
      <c r="KOW322" s="46" t="s">
        <v>85</v>
      </c>
      <c r="KOX322" s="46" t="s">
        <v>85</v>
      </c>
      <c r="KOY322" s="46" t="s">
        <v>85</v>
      </c>
      <c r="KOZ322" s="46" t="s">
        <v>85</v>
      </c>
      <c r="KPA322" s="46" t="s">
        <v>85</v>
      </c>
      <c r="KPB322" s="46" t="s">
        <v>85</v>
      </c>
      <c r="KPC322" s="46" t="s">
        <v>85</v>
      </c>
      <c r="KPD322" s="46" t="s">
        <v>85</v>
      </c>
      <c r="KPE322" s="46" t="s">
        <v>85</v>
      </c>
      <c r="KPF322" s="46" t="s">
        <v>85</v>
      </c>
      <c r="KPG322" s="46" t="s">
        <v>85</v>
      </c>
      <c r="KPH322" s="46" t="s">
        <v>85</v>
      </c>
      <c r="KPI322" s="46" t="s">
        <v>85</v>
      </c>
      <c r="KPJ322" s="46" t="s">
        <v>85</v>
      </c>
      <c r="KPK322" s="46" t="s">
        <v>85</v>
      </c>
      <c r="KPL322" s="46" t="s">
        <v>85</v>
      </c>
      <c r="KPM322" s="46" t="s">
        <v>85</v>
      </c>
      <c r="KPN322" s="46" t="s">
        <v>85</v>
      </c>
      <c r="KPO322" s="46" t="s">
        <v>85</v>
      </c>
      <c r="KPP322" s="46" t="s">
        <v>85</v>
      </c>
      <c r="KPQ322" s="46" t="s">
        <v>85</v>
      </c>
      <c r="KPR322" s="46" t="s">
        <v>85</v>
      </c>
      <c r="KPS322" s="46" t="s">
        <v>85</v>
      </c>
      <c r="KPT322" s="46" t="s">
        <v>85</v>
      </c>
      <c r="KPU322" s="46" t="s">
        <v>85</v>
      </c>
      <c r="KPV322" s="46" t="s">
        <v>85</v>
      </c>
      <c r="KPW322" s="46" t="s">
        <v>85</v>
      </c>
      <c r="KPX322" s="46" t="s">
        <v>85</v>
      </c>
      <c r="KPY322" s="46" t="s">
        <v>85</v>
      </c>
      <c r="KPZ322" s="46" t="s">
        <v>85</v>
      </c>
      <c r="KQA322" s="46" t="s">
        <v>85</v>
      </c>
      <c r="KQB322" s="46" t="s">
        <v>85</v>
      </c>
      <c r="KQC322" s="46" t="s">
        <v>85</v>
      </c>
      <c r="KQD322" s="46" t="s">
        <v>85</v>
      </c>
      <c r="KQE322" s="46" t="s">
        <v>85</v>
      </c>
      <c r="KQF322" s="46" t="s">
        <v>85</v>
      </c>
      <c r="KQG322" s="46" t="s">
        <v>85</v>
      </c>
      <c r="KQH322" s="46" t="s">
        <v>85</v>
      </c>
      <c r="KQI322" s="46" t="s">
        <v>85</v>
      </c>
      <c r="KQJ322" s="46" t="s">
        <v>85</v>
      </c>
      <c r="KQK322" s="46" t="s">
        <v>85</v>
      </c>
      <c r="KQL322" s="46" t="s">
        <v>85</v>
      </c>
      <c r="KQM322" s="46" t="s">
        <v>85</v>
      </c>
      <c r="KQN322" s="46" t="s">
        <v>85</v>
      </c>
      <c r="KQO322" s="46" t="s">
        <v>85</v>
      </c>
      <c r="KQP322" s="46" t="s">
        <v>85</v>
      </c>
      <c r="KQQ322" s="46" t="s">
        <v>85</v>
      </c>
      <c r="KQR322" s="46" t="s">
        <v>85</v>
      </c>
      <c r="KQS322" s="46" t="s">
        <v>85</v>
      </c>
      <c r="KQT322" s="46" t="s">
        <v>85</v>
      </c>
      <c r="KQU322" s="46" t="s">
        <v>85</v>
      </c>
      <c r="KQV322" s="46" t="s">
        <v>85</v>
      </c>
      <c r="KQW322" s="46" t="s">
        <v>85</v>
      </c>
      <c r="KQX322" s="46" t="s">
        <v>85</v>
      </c>
      <c r="KQY322" s="46" t="s">
        <v>85</v>
      </c>
      <c r="KQZ322" s="46" t="s">
        <v>85</v>
      </c>
      <c r="KRA322" s="46" t="s">
        <v>85</v>
      </c>
      <c r="KRB322" s="46" t="s">
        <v>85</v>
      </c>
      <c r="KRC322" s="46" t="s">
        <v>85</v>
      </c>
      <c r="KRD322" s="46" t="s">
        <v>85</v>
      </c>
      <c r="KRE322" s="46" t="s">
        <v>85</v>
      </c>
      <c r="KRF322" s="46" t="s">
        <v>85</v>
      </c>
      <c r="KRG322" s="46" t="s">
        <v>85</v>
      </c>
      <c r="KRH322" s="46" t="s">
        <v>85</v>
      </c>
      <c r="KRI322" s="46" t="s">
        <v>85</v>
      </c>
      <c r="KRJ322" s="46" t="s">
        <v>85</v>
      </c>
      <c r="KRK322" s="46" t="s">
        <v>85</v>
      </c>
      <c r="KRL322" s="46" t="s">
        <v>85</v>
      </c>
      <c r="KRM322" s="46" t="s">
        <v>85</v>
      </c>
      <c r="KRN322" s="46" t="s">
        <v>85</v>
      </c>
      <c r="KRO322" s="46" t="s">
        <v>85</v>
      </c>
      <c r="KRP322" s="46" t="s">
        <v>85</v>
      </c>
      <c r="KRQ322" s="46" t="s">
        <v>85</v>
      </c>
      <c r="KRR322" s="46" t="s">
        <v>85</v>
      </c>
      <c r="KRS322" s="46" t="s">
        <v>85</v>
      </c>
      <c r="KRT322" s="46" t="s">
        <v>85</v>
      </c>
      <c r="KRU322" s="46" t="s">
        <v>85</v>
      </c>
      <c r="KRV322" s="46" t="s">
        <v>85</v>
      </c>
      <c r="KRW322" s="46" t="s">
        <v>85</v>
      </c>
      <c r="KRX322" s="46" t="s">
        <v>85</v>
      </c>
      <c r="KRY322" s="46" t="s">
        <v>85</v>
      </c>
      <c r="KRZ322" s="46" t="s">
        <v>85</v>
      </c>
      <c r="KSA322" s="46" t="s">
        <v>85</v>
      </c>
      <c r="KSB322" s="46" t="s">
        <v>85</v>
      </c>
      <c r="KSC322" s="46" t="s">
        <v>85</v>
      </c>
      <c r="KSD322" s="46" t="s">
        <v>85</v>
      </c>
      <c r="KSE322" s="46" t="s">
        <v>85</v>
      </c>
      <c r="KSF322" s="46" t="s">
        <v>85</v>
      </c>
      <c r="KSG322" s="46" t="s">
        <v>85</v>
      </c>
      <c r="KSH322" s="46" t="s">
        <v>85</v>
      </c>
      <c r="KSI322" s="46" t="s">
        <v>85</v>
      </c>
      <c r="KSJ322" s="46" t="s">
        <v>85</v>
      </c>
      <c r="KSK322" s="46" t="s">
        <v>85</v>
      </c>
      <c r="KSL322" s="46" t="s">
        <v>85</v>
      </c>
      <c r="KSM322" s="46" t="s">
        <v>85</v>
      </c>
      <c r="KSN322" s="46" t="s">
        <v>85</v>
      </c>
      <c r="KSO322" s="46" t="s">
        <v>85</v>
      </c>
      <c r="KSP322" s="46" t="s">
        <v>85</v>
      </c>
      <c r="KSQ322" s="46" t="s">
        <v>85</v>
      </c>
      <c r="KSR322" s="46" t="s">
        <v>85</v>
      </c>
      <c r="KSS322" s="46" t="s">
        <v>85</v>
      </c>
      <c r="KST322" s="46" t="s">
        <v>85</v>
      </c>
      <c r="KSU322" s="46" t="s">
        <v>85</v>
      </c>
      <c r="KSV322" s="46" t="s">
        <v>85</v>
      </c>
      <c r="KSW322" s="46" t="s">
        <v>85</v>
      </c>
      <c r="KSX322" s="46" t="s">
        <v>85</v>
      </c>
      <c r="KSY322" s="46" t="s">
        <v>85</v>
      </c>
      <c r="KSZ322" s="46" t="s">
        <v>85</v>
      </c>
      <c r="KTA322" s="46" t="s">
        <v>85</v>
      </c>
      <c r="KTB322" s="46" t="s">
        <v>85</v>
      </c>
      <c r="KTC322" s="46" t="s">
        <v>85</v>
      </c>
      <c r="KTD322" s="46" t="s">
        <v>85</v>
      </c>
      <c r="KTE322" s="46" t="s">
        <v>85</v>
      </c>
      <c r="KTF322" s="46" t="s">
        <v>85</v>
      </c>
      <c r="KTG322" s="46" t="s">
        <v>85</v>
      </c>
      <c r="KTH322" s="46" t="s">
        <v>85</v>
      </c>
      <c r="KTI322" s="46" t="s">
        <v>85</v>
      </c>
      <c r="KTJ322" s="46" t="s">
        <v>85</v>
      </c>
      <c r="KTK322" s="46" t="s">
        <v>85</v>
      </c>
      <c r="KTL322" s="46" t="s">
        <v>85</v>
      </c>
      <c r="KTM322" s="46" t="s">
        <v>85</v>
      </c>
      <c r="KTN322" s="46" t="s">
        <v>85</v>
      </c>
      <c r="KTO322" s="46" t="s">
        <v>85</v>
      </c>
      <c r="KTP322" s="46" t="s">
        <v>85</v>
      </c>
      <c r="KTQ322" s="46" t="s">
        <v>85</v>
      </c>
      <c r="KTR322" s="46" t="s">
        <v>85</v>
      </c>
      <c r="KTS322" s="46" t="s">
        <v>85</v>
      </c>
      <c r="KTT322" s="46" t="s">
        <v>85</v>
      </c>
      <c r="KTU322" s="46" t="s">
        <v>85</v>
      </c>
      <c r="KTV322" s="46" t="s">
        <v>85</v>
      </c>
      <c r="KTW322" s="46" t="s">
        <v>85</v>
      </c>
      <c r="KTX322" s="46" t="s">
        <v>85</v>
      </c>
      <c r="KTY322" s="46" t="s">
        <v>85</v>
      </c>
      <c r="KTZ322" s="46" t="s">
        <v>85</v>
      </c>
      <c r="KUA322" s="46" t="s">
        <v>85</v>
      </c>
      <c r="KUB322" s="46" t="s">
        <v>85</v>
      </c>
      <c r="KUC322" s="46" t="s">
        <v>85</v>
      </c>
      <c r="KUD322" s="46" t="s">
        <v>85</v>
      </c>
      <c r="KUE322" s="46" t="s">
        <v>85</v>
      </c>
      <c r="KUF322" s="46" t="s">
        <v>85</v>
      </c>
      <c r="KUG322" s="46" t="s">
        <v>85</v>
      </c>
      <c r="KUH322" s="46" t="s">
        <v>85</v>
      </c>
      <c r="KUI322" s="46" t="s">
        <v>85</v>
      </c>
      <c r="KUJ322" s="46" t="s">
        <v>85</v>
      </c>
      <c r="KUK322" s="46" t="s">
        <v>85</v>
      </c>
      <c r="KUL322" s="46" t="s">
        <v>85</v>
      </c>
      <c r="KUM322" s="46" t="s">
        <v>85</v>
      </c>
      <c r="KUN322" s="46" t="s">
        <v>85</v>
      </c>
      <c r="KUO322" s="46" t="s">
        <v>85</v>
      </c>
      <c r="KUP322" s="46" t="s">
        <v>85</v>
      </c>
      <c r="KUQ322" s="46" t="s">
        <v>85</v>
      </c>
      <c r="KUR322" s="46" t="s">
        <v>85</v>
      </c>
      <c r="KUS322" s="46" t="s">
        <v>85</v>
      </c>
      <c r="KUT322" s="46" t="s">
        <v>85</v>
      </c>
      <c r="KUU322" s="46" t="s">
        <v>85</v>
      </c>
      <c r="KUV322" s="46" t="s">
        <v>85</v>
      </c>
      <c r="KUW322" s="46" t="s">
        <v>85</v>
      </c>
      <c r="KUX322" s="46" t="s">
        <v>85</v>
      </c>
      <c r="KUY322" s="46" t="s">
        <v>85</v>
      </c>
      <c r="KUZ322" s="46" t="s">
        <v>85</v>
      </c>
      <c r="KVA322" s="46" t="s">
        <v>85</v>
      </c>
      <c r="KVB322" s="46" t="s">
        <v>85</v>
      </c>
      <c r="KVC322" s="46" t="s">
        <v>85</v>
      </c>
      <c r="KVD322" s="46" t="s">
        <v>85</v>
      </c>
      <c r="KVE322" s="46" t="s">
        <v>85</v>
      </c>
      <c r="KVF322" s="46" t="s">
        <v>85</v>
      </c>
      <c r="KVG322" s="46" t="s">
        <v>85</v>
      </c>
      <c r="KVH322" s="46" t="s">
        <v>85</v>
      </c>
      <c r="KVI322" s="46" t="s">
        <v>85</v>
      </c>
      <c r="KVJ322" s="46" t="s">
        <v>85</v>
      </c>
      <c r="KVK322" s="46" t="s">
        <v>85</v>
      </c>
      <c r="KVL322" s="46" t="s">
        <v>85</v>
      </c>
      <c r="KVM322" s="46" t="s">
        <v>85</v>
      </c>
      <c r="KVN322" s="46" t="s">
        <v>85</v>
      </c>
      <c r="KVO322" s="46" t="s">
        <v>85</v>
      </c>
      <c r="KVP322" s="46" t="s">
        <v>85</v>
      </c>
      <c r="KVQ322" s="46" t="s">
        <v>85</v>
      </c>
      <c r="KVR322" s="46" t="s">
        <v>85</v>
      </c>
      <c r="KVS322" s="46" t="s">
        <v>85</v>
      </c>
      <c r="KVT322" s="46" t="s">
        <v>85</v>
      </c>
      <c r="KVU322" s="46" t="s">
        <v>85</v>
      </c>
      <c r="KVV322" s="46" t="s">
        <v>85</v>
      </c>
      <c r="KVW322" s="46" t="s">
        <v>85</v>
      </c>
      <c r="KVX322" s="46" t="s">
        <v>85</v>
      </c>
      <c r="KVY322" s="46" t="s">
        <v>85</v>
      </c>
      <c r="KVZ322" s="46" t="s">
        <v>85</v>
      </c>
      <c r="KWA322" s="46" t="s">
        <v>85</v>
      </c>
      <c r="KWB322" s="46" t="s">
        <v>85</v>
      </c>
      <c r="KWC322" s="46" t="s">
        <v>85</v>
      </c>
      <c r="KWD322" s="46" t="s">
        <v>85</v>
      </c>
      <c r="KWE322" s="46" t="s">
        <v>85</v>
      </c>
      <c r="KWF322" s="46" t="s">
        <v>85</v>
      </c>
      <c r="KWG322" s="46" t="s">
        <v>85</v>
      </c>
      <c r="KWH322" s="46" t="s">
        <v>85</v>
      </c>
      <c r="KWI322" s="46" t="s">
        <v>85</v>
      </c>
      <c r="KWJ322" s="46" t="s">
        <v>85</v>
      </c>
      <c r="KWK322" s="46" t="s">
        <v>85</v>
      </c>
      <c r="KWL322" s="46" t="s">
        <v>85</v>
      </c>
      <c r="KWM322" s="46" t="s">
        <v>85</v>
      </c>
      <c r="KWN322" s="46" t="s">
        <v>85</v>
      </c>
      <c r="KWO322" s="46" t="s">
        <v>85</v>
      </c>
      <c r="KWP322" s="46" t="s">
        <v>85</v>
      </c>
      <c r="KWQ322" s="46" t="s">
        <v>85</v>
      </c>
      <c r="KWR322" s="46" t="s">
        <v>85</v>
      </c>
      <c r="KWS322" s="46" t="s">
        <v>85</v>
      </c>
      <c r="KWT322" s="46" t="s">
        <v>85</v>
      </c>
      <c r="KWU322" s="46" t="s">
        <v>85</v>
      </c>
      <c r="KWV322" s="46" t="s">
        <v>85</v>
      </c>
      <c r="KWW322" s="46" t="s">
        <v>85</v>
      </c>
      <c r="KWX322" s="46" t="s">
        <v>85</v>
      </c>
      <c r="KWY322" s="46" t="s">
        <v>85</v>
      </c>
      <c r="KWZ322" s="46" t="s">
        <v>85</v>
      </c>
      <c r="KXA322" s="46" t="s">
        <v>85</v>
      </c>
      <c r="KXB322" s="46" t="s">
        <v>85</v>
      </c>
      <c r="KXC322" s="46" t="s">
        <v>85</v>
      </c>
      <c r="KXD322" s="46" t="s">
        <v>85</v>
      </c>
      <c r="KXE322" s="46" t="s">
        <v>85</v>
      </c>
      <c r="KXF322" s="46" t="s">
        <v>85</v>
      </c>
      <c r="KXG322" s="46" t="s">
        <v>85</v>
      </c>
      <c r="KXH322" s="46" t="s">
        <v>85</v>
      </c>
      <c r="KXI322" s="46" t="s">
        <v>85</v>
      </c>
      <c r="KXJ322" s="46" t="s">
        <v>85</v>
      </c>
      <c r="KXK322" s="46" t="s">
        <v>85</v>
      </c>
      <c r="KXL322" s="46" t="s">
        <v>85</v>
      </c>
      <c r="KXM322" s="46" t="s">
        <v>85</v>
      </c>
      <c r="KXN322" s="46" t="s">
        <v>85</v>
      </c>
      <c r="KXO322" s="46" t="s">
        <v>85</v>
      </c>
      <c r="KXP322" s="46" t="s">
        <v>85</v>
      </c>
      <c r="KXQ322" s="46" t="s">
        <v>85</v>
      </c>
      <c r="KXR322" s="46" t="s">
        <v>85</v>
      </c>
      <c r="KXS322" s="46" t="s">
        <v>85</v>
      </c>
      <c r="KXT322" s="46" t="s">
        <v>85</v>
      </c>
      <c r="KXU322" s="46" t="s">
        <v>85</v>
      </c>
      <c r="KXV322" s="46" t="s">
        <v>85</v>
      </c>
      <c r="KXW322" s="46" t="s">
        <v>85</v>
      </c>
      <c r="KXX322" s="46" t="s">
        <v>85</v>
      </c>
      <c r="KXY322" s="46" t="s">
        <v>85</v>
      </c>
      <c r="KXZ322" s="46" t="s">
        <v>85</v>
      </c>
      <c r="KYA322" s="46" t="s">
        <v>85</v>
      </c>
      <c r="KYB322" s="46" t="s">
        <v>85</v>
      </c>
      <c r="KYC322" s="46" t="s">
        <v>85</v>
      </c>
      <c r="KYD322" s="46" t="s">
        <v>85</v>
      </c>
      <c r="KYE322" s="46" t="s">
        <v>85</v>
      </c>
      <c r="KYF322" s="46" t="s">
        <v>85</v>
      </c>
      <c r="KYG322" s="46" t="s">
        <v>85</v>
      </c>
      <c r="KYH322" s="46" t="s">
        <v>85</v>
      </c>
      <c r="KYI322" s="46" t="s">
        <v>85</v>
      </c>
      <c r="KYJ322" s="46" t="s">
        <v>85</v>
      </c>
      <c r="KYK322" s="46" t="s">
        <v>85</v>
      </c>
      <c r="KYL322" s="46" t="s">
        <v>85</v>
      </c>
      <c r="KYM322" s="46" t="s">
        <v>85</v>
      </c>
      <c r="KYN322" s="46" t="s">
        <v>85</v>
      </c>
      <c r="KYO322" s="46" t="s">
        <v>85</v>
      </c>
      <c r="KYP322" s="46" t="s">
        <v>85</v>
      </c>
      <c r="KYQ322" s="46" t="s">
        <v>85</v>
      </c>
      <c r="KYR322" s="46" t="s">
        <v>85</v>
      </c>
      <c r="KYS322" s="46" t="s">
        <v>85</v>
      </c>
      <c r="KYT322" s="46" t="s">
        <v>85</v>
      </c>
      <c r="KYU322" s="46" t="s">
        <v>85</v>
      </c>
      <c r="KYV322" s="46" t="s">
        <v>85</v>
      </c>
      <c r="KYW322" s="46" t="s">
        <v>85</v>
      </c>
      <c r="KYX322" s="46" t="s">
        <v>85</v>
      </c>
      <c r="KYY322" s="46" t="s">
        <v>85</v>
      </c>
      <c r="KYZ322" s="46" t="s">
        <v>85</v>
      </c>
      <c r="KZA322" s="46" t="s">
        <v>85</v>
      </c>
      <c r="KZB322" s="46" t="s">
        <v>85</v>
      </c>
      <c r="KZC322" s="46" t="s">
        <v>85</v>
      </c>
      <c r="KZD322" s="46" t="s">
        <v>85</v>
      </c>
      <c r="KZE322" s="46" t="s">
        <v>85</v>
      </c>
      <c r="KZF322" s="46" t="s">
        <v>85</v>
      </c>
      <c r="KZG322" s="46" t="s">
        <v>85</v>
      </c>
      <c r="KZH322" s="46" t="s">
        <v>85</v>
      </c>
      <c r="KZI322" s="46" t="s">
        <v>85</v>
      </c>
      <c r="KZJ322" s="46" t="s">
        <v>85</v>
      </c>
      <c r="KZK322" s="46" t="s">
        <v>85</v>
      </c>
      <c r="KZL322" s="46" t="s">
        <v>85</v>
      </c>
      <c r="KZM322" s="46" t="s">
        <v>85</v>
      </c>
      <c r="KZN322" s="46" t="s">
        <v>85</v>
      </c>
      <c r="KZO322" s="46" t="s">
        <v>85</v>
      </c>
      <c r="KZP322" s="46" t="s">
        <v>85</v>
      </c>
      <c r="KZQ322" s="46" t="s">
        <v>85</v>
      </c>
      <c r="KZR322" s="46" t="s">
        <v>85</v>
      </c>
      <c r="KZS322" s="46" t="s">
        <v>85</v>
      </c>
      <c r="KZT322" s="46" t="s">
        <v>85</v>
      </c>
      <c r="KZU322" s="46" t="s">
        <v>85</v>
      </c>
      <c r="KZV322" s="46" t="s">
        <v>85</v>
      </c>
      <c r="KZW322" s="46" t="s">
        <v>85</v>
      </c>
      <c r="KZX322" s="46" t="s">
        <v>85</v>
      </c>
      <c r="KZY322" s="46" t="s">
        <v>85</v>
      </c>
      <c r="KZZ322" s="46" t="s">
        <v>85</v>
      </c>
      <c r="LAA322" s="46" t="s">
        <v>85</v>
      </c>
      <c r="LAB322" s="46" t="s">
        <v>85</v>
      </c>
      <c r="LAC322" s="46" t="s">
        <v>85</v>
      </c>
      <c r="LAD322" s="46" t="s">
        <v>85</v>
      </c>
      <c r="LAE322" s="46" t="s">
        <v>85</v>
      </c>
      <c r="LAF322" s="46" t="s">
        <v>85</v>
      </c>
      <c r="LAG322" s="46" t="s">
        <v>85</v>
      </c>
      <c r="LAH322" s="46" t="s">
        <v>85</v>
      </c>
      <c r="LAI322" s="46" t="s">
        <v>85</v>
      </c>
      <c r="LAJ322" s="46" t="s">
        <v>85</v>
      </c>
      <c r="LAK322" s="46" t="s">
        <v>85</v>
      </c>
      <c r="LAL322" s="46" t="s">
        <v>85</v>
      </c>
      <c r="LAM322" s="46" t="s">
        <v>85</v>
      </c>
      <c r="LAN322" s="46" t="s">
        <v>85</v>
      </c>
      <c r="LAO322" s="46" t="s">
        <v>85</v>
      </c>
      <c r="LAP322" s="46" t="s">
        <v>85</v>
      </c>
      <c r="LAQ322" s="46" t="s">
        <v>85</v>
      </c>
      <c r="LAR322" s="46" t="s">
        <v>85</v>
      </c>
      <c r="LAS322" s="46" t="s">
        <v>85</v>
      </c>
      <c r="LAT322" s="46" t="s">
        <v>85</v>
      </c>
      <c r="LAU322" s="46" t="s">
        <v>85</v>
      </c>
      <c r="LAV322" s="46" t="s">
        <v>85</v>
      </c>
      <c r="LAW322" s="46" t="s">
        <v>85</v>
      </c>
      <c r="LAX322" s="46" t="s">
        <v>85</v>
      </c>
      <c r="LAY322" s="46" t="s">
        <v>85</v>
      </c>
      <c r="LAZ322" s="46" t="s">
        <v>85</v>
      </c>
      <c r="LBA322" s="46" t="s">
        <v>85</v>
      </c>
      <c r="LBB322" s="46" t="s">
        <v>85</v>
      </c>
      <c r="LBC322" s="46" t="s">
        <v>85</v>
      </c>
      <c r="LBD322" s="46" t="s">
        <v>85</v>
      </c>
      <c r="LBE322" s="46" t="s">
        <v>85</v>
      </c>
      <c r="LBF322" s="46" t="s">
        <v>85</v>
      </c>
      <c r="LBG322" s="46" t="s">
        <v>85</v>
      </c>
      <c r="LBH322" s="46" t="s">
        <v>85</v>
      </c>
      <c r="LBI322" s="46" t="s">
        <v>85</v>
      </c>
      <c r="LBJ322" s="46" t="s">
        <v>85</v>
      </c>
      <c r="LBK322" s="46" t="s">
        <v>85</v>
      </c>
      <c r="LBL322" s="46" t="s">
        <v>85</v>
      </c>
      <c r="LBM322" s="46" t="s">
        <v>85</v>
      </c>
      <c r="LBN322" s="46" t="s">
        <v>85</v>
      </c>
      <c r="LBO322" s="46" t="s">
        <v>85</v>
      </c>
      <c r="LBP322" s="46" t="s">
        <v>85</v>
      </c>
      <c r="LBQ322" s="46" t="s">
        <v>85</v>
      </c>
      <c r="LBR322" s="46" t="s">
        <v>85</v>
      </c>
      <c r="LBS322" s="46" t="s">
        <v>85</v>
      </c>
      <c r="LBT322" s="46" t="s">
        <v>85</v>
      </c>
      <c r="LBU322" s="46" t="s">
        <v>85</v>
      </c>
      <c r="LBV322" s="46" t="s">
        <v>85</v>
      </c>
      <c r="LBW322" s="46" t="s">
        <v>85</v>
      </c>
      <c r="LBX322" s="46" t="s">
        <v>85</v>
      </c>
      <c r="LBY322" s="46" t="s">
        <v>85</v>
      </c>
      <c r="LBZ322" s="46" t="s">
        <v>85</v>
      </c>
      <c r="LCA322" s="46" t="s">
        <v>85</v>
      </c>
      <c r="LCB322" s="46" t="s">
        <v>85</v>
      </c>
      <c r="LCC322" s="46" t="s">
        <v>85</v>
      </c>
      <c r="LCD322" s="46" t="s">
        <v>85</v>
      </c>
      <c r="LCE322" s="46" t="s">
        <v>85</v>
      </c>
      <c r="LCF322" s="46" t="s">
        <v>85</v>
      </c>
      <c r="LCG322" s="46" t="s">
        <v>85</v>
      </c>
      <c r="LCH322" s="46" t="s">
        <v>85</v>
      </c>
      <c r="LCI322" s="46" t="s">
        <v>85</v>
      </c>
      <c r="LCJ322" s="46" t="s">
        <v>85</v>
      </c>
      <c r="LCK322" s="46" t="s">
        <v>85</v>
      </c>
      <c r="LCL322" s="46" t="s">
        <v>85</v>
      </c>
      <c r="LCM322" s="46" t="s">
        <v>85</v>
      </c>
      <c r="LCN322" s="46" t="s">
        <v>85</v>
      </c>
      <c r="LCO322" s="46" t="s">
        <v>85</v>
      </c>
      <c r="LCP322" s="46" t="s">
        <v>85</v>
      </c>
      <c r="LCQ322" s="46" t="s">
        <v>85</v>
      </c>
      <c r="LCR322" s="46" t="s">
        <v>85</v>
      </c>
      <c r="LCS322" s="46" t="s">
        <v>85</v>
      </c>
      <c r="LCT322" s="46" t="s">
        <v>85</v>
      </c>
      <c r="LCU322" s="46" t="s">
        <v>85</v>
      </c>
      <c r="LCV322" s="46" t="s">
        <v>85</v>
      </c>
      <c r="LCW322" s="46" t="s">
        <v>85</v>
      </c>
      <c r="LCX322" s="46" t="s">
        <v>85</v>
      </c>
      <c r="LCY322" s="46" t="s">
        <v>85</v>
      </c>
      <c r="LCZ322" s="46" t="s">
        <v>85</v>
      </c>
      <c r="LDA322" s="46" t="s">
        <v>85</v>
      </c>
      <c r="LDB322" s="46" t="s">
        <v>85</v>
      </c>
      <c r="LDC322" s="46" t="s">
        <v>85</v>
      </c>
      <c r="LDD322" s="46" t="s">
        <v>85</v>
      </c>
      <c r="LDE322" s="46" t="s">
        <v>85</v>
      </c>
      <c r="LDF322" s="46" t="s">
        <v>85</v>
      </c>
      <c r="LDG322" s="46" t="s">
        <v>85</v>
      </c>
      <c r="LDH322" s="46" t="s">
        <v>85</v>
      </c>
      <c r="LDI322" s="46" t="s">
        <v>85</v>
      </c>
      <c r="LDJ322" s="46" t="s">
        <v>85</v>
      </c>
      <c r="LDK322" s="46" t="s">
        <v>85</v>
      </c>
      <c r="LDL322" s="46" t="s">
        <v>85</v>
      </c>
      <c r="LDM322" s="46" t="s">
        <v>85</v>
      </c>
      <c r="LDN322" s="46" t="s">
        <v>85</v>
      </c>
      <c r="LDO322" s="46" t="s">
        <v>85</v>
      </c>
      <c r="LDP322" s="46" t="s">
        <v>85</v>
      </c>
      <c r="LDQ322" s="46" t="s">
        <v>85</v>
      </c>
      <c r="LDR322" s="46" t="s">
        <v>85</v>
      </c>
      <c r="LDS322" s="46" t="s">
        <v>85</v>
      </c>
      <c r="LDT322" s="46" t="s">
        <v>85</v>
      </c>
      <c r="LDU322" s="46" t="s">
        <v>85</v>
      </c>
      <c r="LDV322" s="46" t="s">
        <v>85</v>
      </c>
      <c r="LDW322" s="46" t="s">
        <v>85</v>
      </c>
      <c r="LDX322" s="46" t="s">
        <v>85</v>
      </c>
      <c r="LDY322" s="46" t="s">
        <v>85</v>
      </c>
      <c r="LDZ322" s="46" t="s">
        <v>85</v>
      </c>
      <c r="LEA322" s="46" t="s">
        <v>85</v>
      </c>
      <c r="LEB322" s="46" t="s">
        <v>85</v>
      </c>
      <c r="LEC322" s="46" t="s">
        <v>85</v>
      </c>
      <c r="LED322" s="46" t="s">
        <v>85</v>
      </c>
      <c r="LEE322" s="46" t="s">
        <v>85</v>
      </c>
      <c r="LEF322" s="46" t="s">
        <v>85</v>
      </c>
      <c r="LEG322" s="46" t="s">
        <v>85</v>
      </c>
      <c r="LEH322" s="46" t="s">
        <v>85</v>
      </c>
      <c r="LEI322" s="46" t="s">
        <v>85</v>
      </c>
      <c r="LEJ322" s="46" t="s">
        <v>85</v>
      </c>
      <c r="LEK322" s="46" t="s">
        <v>85</v>
      </c>
      <c r="LEL322" s="46" t="s">
        <v>85</v>
      </c>
      <c r="LEM322" s="46" t="s">
        <v>85</v>
      </c>
      <c r="LEN322" s="46" t="s">
        <v>85</v>
      </c>
      <c r="LEO322" s="46" t="s">
        <v>85</v>
      </c>
      <c r="LEP322" s="46" t="s">
        <v>85</v>
      </c>
      <c r="LEQ322" s="46" t="s">
        <v>85</v>
      </c>
      <c r="LER322" s="46" t="s">
        <v>85</v>
      </c>
      <c r="LES322" s="46" t="s">
        <v>85</v>
      </c>
      <c r="LET322" s="46" t="s">
        <v>85</v>
      </c>
      <c r="LEU322" s="46" t="s">
        <v>85</v>
      </c>
      <c r="LEV322" s="46" t="s">
        <v>85</v>
      </c>
      <c r="LEW322" s="46" t="s">
        <v>85</v>
      </c>
      <c r="LEX322" s="46" t="s">
        <v>85</v>
      </c>
      <c r="LEY322" s="46" t="s">
        <v>85</v>
      </c>
      <c r="LEZ322" s="46" t="s">
        <v>85</v>
      </c>
      <c r="LFA322" s="46" t="s">
        <v>85</v>
      </c>
      <c r="LFB322" s="46" t="s">
        <v>85</v>
      </c>
      <c r="LFC322" s="46" t="s">
        <v>85</v>
      </c>
      <c r="LFD322" s="46" t="s">
        <v>85</v>
      </c>
      <c r="LFE322" s="46" t="s">
        <v>85</v>
      </c>
      <c r="LFF322" s="46" t="s">
        <v>85</v>
      </c>
      <c r="LFG322" s="46" t="s">
        <v>85</v>
      </c>
      <c r="LFH322" s="46" t="s">
        <v>85</v>
      </c>
      <c r="LFI322" s="46" t="s">
        <v>85</v>
      </c>
      <c r="LFJ322" s="46" t="s">
        <v>85</v>
      </c>
      <c r="LFK322" s="46" t="s">
        <v>85</v>
      </c>
      <c r="LFL322" s="46" t="s">
        <v>85</v>
      </c>
      <c r="LFM322" s="46" t="s">
        <v>85</v>
      </c>
      <c r="LFN322" s="46" t="s">
        <v>85</v>
      </c>
      <c r="LFO322" s="46" t="s">
        <v>85</v>
      </c>
      <c r="LFP322" s="46" t="s">
        <v>85</v>
      </c>
      <c r="LFQ322" s="46" t="s">
        <v>85</v>
      </c>
      <c r="LFR322" s="46" t="s">
        <v>85</v>
      </c>
      <c r="LFS322" s="46" t="s">
        <v>85</v>
      </c>
      <c r="LFT322" s="46" t="s">
        <v>85</v>
      </c>
      <c r="LFU322" s="46" t="s">
        <v>85</v>
      </c>
      <c r="LFV322" s="46" t="s">
        <v>85</v>
      </c>
      <c r="LFW322" s="46" t="s">
        <v>85</v>
      </c>
      <c r="LFX322" s="46" t="s">
        <v>85</v>
      </c>
      <c r="LFY322" s="46" t="s">
        <v>85</v>
      </c>
      <c r="LFZ322" s="46" t="s">
        <v>85</v>
      </c>
      <c r="LGA322" s="46" t="s">
        <v>85</v>
      </c>
      <c r="LGB322" s="46" t="s">
        <v>85</v>
      </c>
      <c r="LGC322" s="46" t="s">
        <v>85</v>
      </c>
      <c r="LGD322" s="46" t="s">
        <v>85</v>
      </c>
      <c r="LGE322" s="46" t="s">
        <v>85</v>
      </c>
      <c r="LGF322" s="46" t="s">
        <v>85</v>
      </c>
      <c r="LGG322" s="46" t="s">
        <v>85</v>
      </c>
      <c r="LGH322" s="46" t="s">
        <v>85</v>
      </c>
      <c r="LGI322" s="46" t="s">
        <v>85</v>
      </c>
      <c r="LGJ322" s="46" t="s">
        <v>85</v>
      </c>
      <c r="LGK322" s="46" t="s">
        <v>85</v>
      </c>
      <c r="LGL322" s="46" t="s">
        <v>85</v>
      </c>
      <c r="LGM322" s="46" t="s">
        <v>85</v>
      </c>
      <c r="LGN322" s="46" t="s">
        <v>85</v>
      </c>
      <c r="LGO322" s="46" t="s">
        <v>85</v>
      </c>
      <c r="LGP322" s="46" t="s">
        <v>85</v>
      </c>
      <c r="LGQ322" s="46" t="s">
        <v>85</v>
      </c>
      <c r="LGR322" s="46" t="s">
        <v>85</v>
      </c>
      <c r="LGS322" s="46" t="s">
        <v>85</v>
      </c>
      <c r="LGT322" s="46" t="s">
        <v>85</v>
      </c>
      <c r="LGU322" s="46" t="s">
        <v>85</v>
      </c>
      <c r="LGV322" s="46" t="s">
        <v>85</v>
      </c>
      <c r="LGW322" s="46" t="s">
        <v>85</v>
      </c>
      <c r="LGX322" s="46" t="s">
        <v>85</v>
      </c>
      <c r="LGY322" s="46" t="s">
        <v>85</v>
      </c>
      <c r="LGZ322" s="46" t="s">
        <v>85</v>
      </c>
      <c r="LHA322" s="46" t="s">
        <v>85</v>
      </c>
      <c r="LHB322" s="46" t="s">
        <v>85</v>
      </c>
      <c r="LHC322" s="46" t="s">
        <v>85</v>
      </c>
      <c r="LHD322" s="46" t="s">
        <v>85</v>
      </c>
      <c r="LHE322" s="46" t="s">
        <v>85</v>
      </c>
      <c r="LHF322" s="46" t="s">
        <v>85</v>
      </c>
      <c r="LHG322" s="46" t="s">
        <v>85</v>
      </c>
      <c r="LHH322" s="46" t="s">
        <v>85</v>
      </c>
      <c r="LHI322" s="46" t="s">
        <v>85</v>
      </c>
      <c r="LHJ322" s="46" t="s">
        <v>85</v>
      </c>
      <c r="LHK322" s="46" t="s">
        <v>85</v>
      </c>
      <c r="LHL322" s="46" t="s">
        <v>85</v>
      </c>
      <c r="LHM322" s="46" t="s">
        <v>85</v>
      </c>
      <c r="LHN322" s="46" t="s">
        <v>85</v>
      </c>
      <c r="LHO322" s="46" t="s">
        <v>85</v>
      </c>
      <c r="LHP322" s="46" t="s">
        <v>85</v>
      </c>
      <c r="LHQ322" s="46" t="s">
        <v>85</v>
      </c>
      <c r="LHR322" s="46" t="s">
        <v>85</v>
      </c>
      <c r="LHS322" s="46" t="s">
        <v>85</v>
      </c>
      <c r="LHT322" s="46" t="s">
        <v>85</v>
      </c>
      <c r="LHU322" s="46" t="s">
        <v>85</v>
      </c>
      <c r="LHV322" s="46" t="s">
        <v>85</v>
      </c>
      <c r="LHW322" s="46" t="s">
        <v>85</v>
      </c>
      <c r="LHX322" s="46" t="s">
        <v>85</v>
      </c>
      <c r="LHY322" s="46" t="s">
        <v>85</v>
      </c>
      <c r="LHZ322" s="46" t="s">
        <v>85</v>
      </c>
      <c r="LIA322" s="46" t="s">
        <v>85</v>
      </c>
      <c r="LIB322" s="46" t="s">
        <v>85</v>
      </c>
      <c r="LIC322" s="46" t="s">
        <v>85</v>
      </c>
      <c r="LID322" s="46" t="s">
        <v>85</v>
      </c>
      <c r="LIE322" s="46" t="s">
        <v>85</v>
      </c>
      <c r="LIF322" s="46" t="s">
        <v>85</v>
      </c>
      <c r="LIG322" s="46" t="s">
        <v>85</v>
      </c>
      <c r="LIH322" s="46" t="s">
        <v>85</v>
      </c>
      <c r="LII322" s="46" t="s">
        <v>85</v>
      </c>
      <c r="LIJ322" s="46" t="s">
        <v>85</v>
      </c>
      <c r="LIK322" s="46" t="s">
        <v>85</v>
      </c>
      <c r="LIL322" s="46" t="s">
        <v>85</v>
      </c>
      <c r="LIM322" s="46" t="s">
        <v>85</v>
      </c>
      <c r="LIN322" s="46" t="s">
        <v>85</v>
      </c>
      <c r="LIO322" s="46" t="s">
        <v>85</v>
      </c>
      <c r="LIP322" s="46" t="s">
        <v>85</v>
      </c>
      <c r="LIQ322" s="46" t="s">
        <v>85</v>
      </c>
      <c r="LIR322" s="46" t="s">
        <v>85</v>
      </c>
      <c r="LIS322" s="46" t="s">
        <v>85</v>
      </c>
      <c r="LIT322" s="46" t="s">
        <v>85</v>
      </c>
      <c r="LIU322" s="46" t="s">
        <v>85</v>
      </c>
      <c r="LIV322" s="46" t="s">
        <v>85</v>
      </c>
      <c r="LIW322" s="46" t="s">
        <v>85</v>
      </c>
      <c r="LIX322" s="46" t="s">
        <v>85</v>
      </c>
      <c r="LIY322" s="46" t="s">
        <v>85</v>
      </c>
      <c r="LIZ322" s="46" t="s">
        <v>85</v>
      </c>
      <c r="LJA322" s="46" t="s">
        <v>85</v>
      </c>
      <c r="LJB322" s="46" t="s">
        <v>85</v>
      </c>
      <c r="LJC322" s="46" t="s">
        <v>85</v>
      </c>
      <c r="LJD322" s="46" t="s">
        <v>85</v>
      </c>
      <c r="LJE322" s="46" t="s">
        <v>85</v>
      </c>
      <c r="LJF322" s="46" t="s">
        <v>85</v>
      </c>
      <c r="LJG322" s="46" t="s">
        <v>85</v>
      </c>
      <c r="LJH322" s="46" t="s">
        <v>85</v>
      </c>
      <c r="LJI322" s="46" t="s">
        <v>85</v>
      </c>
      <c r="LJJ322" s="46" t="s">
        <v>85</v>
      </c>
      <c r="LJK322" s="46" t="s">
        <v>85</v>
      </c>
      <c r="LJL322" s="46" t="s">
        <v>85</v>
      </c>
      <c r="LJM322" s="46" t="s">
        <v>85</v>
      </c>
      <c r="LJN322" s="46" t="s">
        <v>85</v>
      </c>
      <c r="LJO322" s="46" t="s">
        <v>85</v>
      </c>
      <c r="LJP322" s="46" t="s">
        <v>85</v>
      </c>
      <c r="LJQ322" s="46" t="s">
        <v>85</v>
      </c>
      <c r="LJR322" s="46" t="s">
        <v>85</v>
      </c>
      <c r="LJS322" s="46" t="s">
        <v>85</v>
      </c>
      <c r="LJT322" s="46" t="s">
        <v>85</v>
      </c>
      <c r="LJU322" s="46" t="s">
        <v>85</v>
      </c>
      <c r="LJV322" s="46" t="s">
        <v>85</v>
      </c>
      <c r="LJW322" s="46" t="s">
        <v>85</v>
      </c>
      <c r="LJX322" s="46" t="s">
        <v>85</v>
      </c>
      <c r="LJY322" s="46" t="s">
        <v>85</v>
      </c>
      <c r="LJZ322" s="46" t="s">
        <v>85</v>
      </c>
      <c r="LKA322" s="46" t="s">
        <v>85</v>
      </c>
      <c r="LKB322" s="46" t="s">
        <v>85</v>
      </c>
      <c r="LKC322" s="46" t="s">
        <v>85</v>
      </c>
      <c r="LKD322" s="46" t="s">
        <v>85</v>
      </c>
      <c r="LKE322" s="46" t="s">
        <v>85</v>
      </c>
      <c r="LKF322" s="46" t="s">
        <v>85</v>
      </c>
      <c r="LKG322" s="46" t="s">
        <v>85</v>
      </c>
      <c r="LKH322" s="46" t="s">
        <v>85</v>
      </c>
      <c r="LKI322" s="46" t="s">
        <v>85</v>
      </c>
      <c r="LKJ322" s="46" t="s">
        <v>85</v>
      </c>
      <c r="LKK322" s="46" t="s">
        <v>85</v>
      </c>
      <c r="LKL322" s="46" t="s">
        <v>85</v>
      </c>
      <c r="LKM322" s="46" t="s">
        <v>85</v>
      </c>
      <c r="LKN322" s="46" t="s">
        <v>85</v>
      </c>
      <c r="LKO322" s="46" t="s">
        <v>85</v>
      </c>
      <c r="LKP322" s="46" t="s">
        <v>85</v>
      </c>
      <c r="LKQ322" s="46" t="s">
        <v>85</v>
      </c>
      <c r="LKR322" s="46" t="s">
        <v>85</v>
      </c>
      <c r="LKS322" s="46" t="s">
        <v>85</v>
      </c>
      <c r="LKT322" s="46" t="s">
        <v>85</v>
      </c>
      <c r="LKU322" s="46" t="s">
        <v>85</v>
      </c>
      <c r="LKV322" s="46" t="s">
        <v>85</v>
      </c>
      <c r="LKW322" s="46" t="s">
        <v>85</v>
      </c>
      <c r="LKX322" s="46" t="s">
        <v>85</v>
      </c>
      <c r="LKY322" s="46" t="s">
        <v>85</v>
      </c>
      <c r="LKZ322" s="46" t="s">
        <v>85</v>
      </c>
      <c r="LLA322" s="46" t="s">
        <v>85</v>
      </c>
      <c r="LLB322" s="46" t="s">
        <v>85</v>
      </c>
      <c r="LLC322" s="46" t="s">
        <v>85</v>
      </c>
      <c r="LLD322" s="46" t="s">
        <v>85</v>
      </c>
      <c r="LLE322" s="46" t="s">
        <v>85</v>
      </c>
      <c r="LLF322" s="46" t="s">
        <v>85</v>
      </c>
      <c r="LLG322" s="46" t="s">
        <v>85</v>
      </c>
      <c r="LLH322" s="46" t="s">
        <v>85</v>
      </c>
      <c r="LLI322" s="46" t="s">
        <v>85</v>
      </c>
      <c r="LLJ322" s="46" t="s">
        <v>85</v>
      </c>
      <c r="LLK322" s="46" t="s">
        <v>85</v>
      </c>
      <c r="LLL322" s="46" t="s">
        <v>85</v>
      </c>
      <c r="LLM322" s="46" t="s">
        <v>85</v>
      </c>
      <c r="LLN322" s="46" t="s">
        <v>85</v>
      </c>
      <c r="LLO322" s="46" t="s">
        <v>85</v>
      </c>
      <c r="LLP322" s="46" t="s">
        <v>85</v>
      </c>
      <c r="LLQ322" s="46" t="s">
        <v>85</v>
      </c>
      <c r="LLR322" s="46" t="s">
        <v>85</v>
      </c>
      <c r="LLS322" s="46" t="s">
        <v>85</v>
      </c>
      <c r="LLT322" s="46" t="s">
        <v>85</v>
      </c>
      <c r="LLU322" s="46" t="s">
        <v>85</v>
      </c>
      <c r="LLV322" s="46" t="s">
        <v>85</v>
      </c>
      <c r="LLW322" s="46" t="s">
        <v>85</v>
      </c>
      <c r="LLX322" s="46" t="s">
        <v>85</v>
      </c>
      <c r="LLY322" s="46" t="s">
        <v>85</v>
      </c>
      <c r="LLZ322" s="46" t="s">
        <v>85</v>
      </c>
      <c r="LMA322" s="46" t="s">
        <v>85</v>
      </c>
      <c r="LMB322" s="46" t="s">
        <v>85</v>
      </c>
      <c r="LMC322" s="46" t="s">
        <v>85</v>
      </c>
      <c r="LMD322" s="46" t="s">
        <v>85</v>
      </c>
      <c r="LME322" s="46" t="s">
        <v>85</v>
      </c>
      <c r="LMF322" s="46" t="s">
        <v>85</v>
      </c>
      <c r="LMG322" s="46" t="s">
        <v>85</v>
      </c>
      <c r="LMH322" s="46" t="s">
        <v>85</v>
      </c>
      <c r="LMI322" s="46" t="s">
        <v>85</v>
      </c>
      <c r="LMJ322" s="46" t="s">
        <v>85</v>
      </c>
      <c r="LMK322" s="46" t="s">
        <v>85</v>
      </c>
      <c r="LML322" s="46" t="s">
        <v>85</v>
      </c>
      <c r="LMM322" s="46" t="s">
        <v>85</v>
      </c>
      <c r="LMN322" s="46" t="s">
        <v>85</v>
      </c>
      <c r="LMO322" s="46" t="s">
        <v>85</v>
      </c>
      <c r="LMP322" s="46" t="s">
        <v>85</v>
      </c>
      <c r="LMQ322" s="46" t="s">
        <v>85</v>
      </c>
      <c r="LMR322" s="46" t="s">
        <v>85</v>
      </c>
      <c r="LMS322" s="46" t="s">
        <v>85</v>
      </c>
      <c r="LMT322" s="46" t="s">
        <v>85</v>
      </c>
      <c r="LMU322" s="46" t="s">
        <v>85</v>
      </c>
      <c r="LMV322" s="46" t="s">
        <v>85</v>
      </c>
      <c r="LMW322" s="46" t="s">
        <v>85</v>
      </c>
      <c r="LMX322" s="46" t="s">
        <v>85</v>
      </c>
      <c r="LMY322" s="46" t="s">
        <v>85</v>
      </c>
      <c r="LMZ322" s="46" t="s">
        <v>85</v>
      </c>
      <c r="LNA322" s="46" t="s">
        <v>85</v>
      </c>
      <c r="LNB322" s="46" t="s">
        <v>85</v>
      </c>
      <c r="LNC322" s="46" t="s">
        <v>85</v>
      </c>
      <c r="LND322" s="46" t="s">
        <v>85</v>
      </c>
      <c r="LNE322" s="46" t="s">
        <v>85</v>
      </c>
      <c r="LNF322" s="46" t="s">
        <v>85</v>
      </c>
      <c r="LNG322" s="46" t="s">
        <v>85</v>
      </c>
      <c r="LNH322" s="46" t="s">
        <v>85</v>
      </c>
      <c r="LNI322" s="46" t="s">
        <v>85</v>
      </c>
      <c r="LNJ322" s="46" t="s">
        <v>85</v>
      </c>
      <c r="LNK322" s="46" t="s">
        <v>85</v>
      </c>
      <c r="LNL322" s="46" t="s">
        <v>85</v>
      </c>
      <c r="LNM322" s="46" t="s">
        <v>85</v>
      </c>
      <c r="LNN322" s="46" t="s">
        <v>85</v>
      </c>
      <c r="LNO322" s="46" t="s">
        <v>85</v>
      </c>
      <c r="LNP322" s="46" t="s">
        <v>85</v>
      </c>
      <c r="LNQ322" s="46" t="s">
        <v>85</v>
      </c>
      <c r="LNR322" s="46" t="s">
        <v>85</v>
      </c>
      <c r="LNS322" s="46" t="s">
        <v>85</v>
      </c>
      <c r="LNT322" s="46" t="s">
        <v>85</v>
      </c>
      <c r="LNU322" s="46" t="s">
        <v>85</v>
      </c>
      <c r="LNV322" s="46" t="s">
        <v>85</v>
      </c>
      <c r="LNW322" s="46" t="s">
        <v>85</v>
      </c>
      <c r="LNX322" s="46" t="s">
        <v>85</v>
      </c>
      <c r="LNY322" s="46" t="s">
        <v>85</v>
      </c>
      <c r="LNZ322" s="46" t="s">
        <v>85</v>
      </c>
      <c r="LOA322" s="46" t="s">
        <v>85</v>
      </c>
      <c r="LOB322" s="46" t="s">
        <v>85</v>
      </c>
      <c r="LOC322" s="46" t="s">
        <v>85</v>
      </c>
      <c r="LOD322" s="46" t="s">
        <v>85</v>
      </c>
      <c r="LOE322" s="46" t="s">
        <v>85</v>
      </c>
      <c r="LOF322" s="46" t="s">
        <v>85</v>
      </c>
      <c r="LOG322" s="46" t="s">
        <v>85</v>
      </c>
      <c r="LOH322" s="46" t="s">
        <v>85</v>
      </c>
      <c r="LOI322" s="46" t="s">
        <v>85</v>
      </c>
      <c r="LOJ322" s="46" t="s">
        <v>85</v>
      </c>
      <c r="LOK322" s="46" t="s">
        <v>85</v>
      </c>
      <c r="LOL322" s="46" t="s">
        <v>85</v>
      </c>
      <c r="LOM322" s="46" t="s">
        <v>85</v>
      </c>
      <c r="LON322" s="46" t="s">
        <v>85</v>
      </c>
      <c r="LOO322" s="46" t="s">
        <v>85</v>
      </c>
      <c r="LOP322" s="46" t="s">
        <v>85</v>
      </c>
      <c r="LOQ322" s="46" t="s">
        <v>85</v>
      </c>
      <c r="LOR322" s="46" t="s">
        <v>85</v>
      </c>
      <c r="LOS322" s="46" t="s">
        <v>85</v>
      </c>
      <c r="LOT322" s="46" t="s">
        <v>85</v>
      </c>
      <c r="LOU322" s="46" t="s">
        <v>85</v>
      </c>
      <c r="LOV322" s="46" t="s">
        <v>85</v>
      </c>
      <c r="LOW322" s="46" t="s">
        <v>85</v>
      </c>
      <c r="LOX322" s="46" t="s">
        <v>85</v>
      </c>
      <c r="LOY322" s="46" t="s">
        <v>85</v>
      </c>
      <c r="LOZ322" s="46" t="s">
        <v>85</v>
      </c>
      <c r="LPA322" s="46" t="s">
        <v>85</v>
      </c>
      <c r="LPB322" s="46" t="s">
        <v>85</v>
      </c>
      <c r="LPC322" s="46" t="s">
        <v>85</v>
      </c>
      <c r="LPD322" s="46" t="s">
        <v>85</v>
      </c>
      <c r="LPE322" s="46" t="s">
        <v>85</v>
      </c>
      <c r="LPF322" s="46" t="s">
        <v>85</v>
      </c>
      <c r="LPG322" s="46" t="s">
        <v>85</v>
      </c>
      <c r="LPH322" s="46" t="s">
        <v>85</v>
      </c>
      <c r="LPI322" s="46" t="s">
        <v>85</v>
      </c>
      <c r="LPJ322" s="46" t="s">
        <v>85</v>
      </c>
      <c r="LPK322" s="46" t="s">
        <v>85</v>
      </c>
      <c r="LPL322" s="46" t="s">
        <v>85</v>
      </c>
      <c r="LPM322" s="46" t="s">
        <v>85</v>
      </c>
      <c r="LPN322" s="46" t="s">
        <v>85</v>
      </c>
      <c r="LPO322" s="46" t="s">
        <v>85</v>
      </c>
      <c r="LPP322" s="46" t="s">
        <v>85</v>
      </c>
      <c r="LPQ322" s="46" t="s">
        <v>85</v>
      </c>
      <c r="LPR322" s="46" t="s">
        <v>85</v>
      </c>
      <c r="LPS322" s="46" t="s">
        <v>85</v>
      </c>
      <c r="LPT322" s="46" t="s">
        <v>85</v>
      </c>
      <c r="LPU322" s="46" t="s">
        <v>85</v>
      </c>
      <c r="LPV322" s="46" t="s">
        <v>85</v>
      </c>
      <c r="LPW322" s="46" t="s">
        <v>85</v>
      </c>
      <c r="LPX322" s="46" t="s">
        <v>85</v>
      </c>
      <c r="LPY322" s="46" t="s">
        <v>85</v>
      </c>
      <c r="LPZ322" s="46" t="s">
        <v>85</v>
      </c>
      <c r="LQA322" s="46" t="s">
        <v>85</v>
      </c>
      <c r="LQB322" s="46" t="s">
        <v>85</v>
      </c>
      <c r="LQC322" s="46" t="s">
        <v>85</v>
      </c>
      <c r="LQD322" s="46" t="s">
        <v>85</v>
      </c>
      <c r="LQE322" s="46" t="s">
        <v>85</v>
      </c>
      <c r="LQF322" s="46" t="s">
        <v>85</v>
      </c>
      <c r="LQG322" s="46" t="s">
        <v>85</v>
      </c>
      <c r="LQH322" s="46" t="s">
        <v>85</v>
      </c>
      <c r="LQI322" s="46" t="s">
        <v>85</v>
      </c>
      <c r="LQJ322" s="46" t="s">
        <v>85</v>
      </c>
      <c r="LQK322" s="46" t="s">
        <v>85</v>
      </c>
      <c r="LQL322" s="46" t="s">
        <v>85</v>
      </c>
      <c r="LQM322" s="46" t="s">
        <v>85</v>
      </c>
      <c r="LQN322" s="46" t="s">
        <v>85</v>
      </c>
      <c r="LQO322" s="46" t="s">
        <v>85</v>
      </c>
      <c r="LQP322" s="46" t="s">
        <v>85</v>
      </c>
      <c r="LQQ322" s="46" t="s">
        <v>85</v>
      </c>
      <c r="LQR322" s="46" t="s">
        <v>85</v>
      </c>
      <c r="LQS322" s="46" t="s">
        <v>85</v>
      </c>
      <c r="LQT322" s="46" t="s">
        <v>85</v>
      </c>
      <c r="LQU322" s="46" t="s">
        <v>85</v>
      </c>
      <c r="LQV322" s="46" t="s">
        <v>85</v>
      </c>
      <c r="LQW322" s="46" t="s">
        <v>85</v>
      </c>
      <c r="LQX322" s="46" t="s">
        <v>85</v>
      </c>
      <c r="LQY322" s="46" t="s">
        <v>85</v>
      </c>
      <c r="LQZ322" s="46" t="s">
        <v>85</v>
      </c>
      <c r="LRA322" s="46" t="s">
        <v>85</v>
      </c>
      <c r="LRB322" s="46" t="s">
        <v>85</v>
      </c>
      <c r="LRC322" s="46" t="s">
        <v>85</v>
      </c>
      <c r="LRD322" s="46" t="s">
        <v>85</v>
      </c>
      <c r="LRE322" s="46" t="s">
        <v>85</v>
      </c>
      <c r="LRF322" s="46" t="s">
        <v>85</v>
      </c>
      <c r="LRG322" s="46" t="s">
        <v>85</v>
      </c>
      <c r="LRH322" s="46" t="s">
        <v>85</v>
      </c>
      <c r="LRI322" s="46" t="s">
        <v>85</v>
      </c>
      <c r="LRJ322" s="46" t="s">
        <v>85</v>
      </c>
      <c r="LRK322" s="46" t="s">
        <v>85</v>
      </c>
      <c r="LRL322" s="46" t="s">
        <v>85</v>
      </c>
      <c r="LRM322" s="46" t="s">
        <v>85</v>
      </c>
      <c r="LRN322" s="46" t="s">
        <v>85</v>
      </c>
      <c r="LRO322" s="46" t="s">
        <v>85</v>
      </c>
      <c r="LRP322" s="46" t="s">
        <v>85</v>
      </c>
      <c r="LRQ322" s="46" t="s">
        <v>85</v>
      </c>
      <c r="LRR322" s="46" t="s">
        <v>85</v>
      </c>
      <c r="LRS322" s="46" t="s">
        <v>85</v>
      </c>
      <c r="LRT322" s="46" t="s">
        <v>85</v>
      </c>
      <c r="LRU322" s="46" t="s">
        <v>85</v>
      </c>
      <c r="LRV322" s="46" t="s">
        <v>85</v>
      </c>
      <c r="LRW322" s="46" t="s">
        <v>85</v>
      </c>
      <c r="LRX322" s="46" t="s">
        <v>85</v>
      </c>
      <c r="LRY322" s="46" t="s">
        <v>85</v>
      </c>
      <c r="LRZ322" s="46" t="s">
        <v>85</v>
      </c>
      <c r="LSA322" s="46" t="s">
        <v>85</v>
      </c>
      <c r="LSB322" s="46" t="s">
        <v>85</v>
      </c>
      <c r="LSC322" s="46" t="s">
        <v>85</v>
      </c>
      <c r="LSD322" s="46" t="s">
        <v>85</v>
      </c>
      <c r="LSE322" s="46" t="s">
        <v>85</v>
      </c>
      <c r="LSF322" s="46" t="s">
        <v>85</v>
      </c>
      <c r="LSG322" s="46" t="s">
        <v>85</v>
      </c>
      <c r="LSH322" s="46" t="s">
        <v>85</v>
      </c>
      <c r="LSI322" s="46" t="s">
        <v>85</v>
      </c>
      <c r="LSJ322" s="46" t="s">
        <v>85</v>
      </c>
      <c r="LSK322" s="46" t="s">
        <v>85</v>
      </c>
      <c r="LSL322" s="46" t="s">
        <v>85</v>
      </c>
      <c r="LSM322" s="46" t="s">
        <v>85</v>
      </c>
      <c r="LSN322" s="46" t="s">
        <v>85</v>
      </c>
      <c r="LSO322" s="46" t="s">
        <v>85</v>
      </c>
      <c r="LSP322" s="46" t="s">
        <v>85</v>
      </c>
      <c r="LSQ322" s="46" t="s">
        <v>85</v>
      </c>
      <c r="LSR322" s="46" t="s">
        <v>85</v>
      </c>
      <c r="LSS322" s="46" t="s">
        <v>85</v>
      </c>
      <c r="LST322" s="46" t="s">
        <v>85</v>
      </c>
      <c r="LSU322" s="46" t="s">
        <v>85</v>
      </c>
      <c r="LSV322" s="46" t="s">
        <v>85</v>
      </c>
      <c r="LSW322" s="46" t="s">
        <v>85</v>
      </c>
      <c r="LSX322" s="46" t="s">
        <v>85</v>
      </c>
      <c r="LSY322" s="46" t="s">
        <v>85</v>
      </c>
      <c r="LSZ322" s="46" t="s">
        <v>85</v>
      </c>
      <c r="LTA322" s="46" t="s">
        <v>85</v>
      </c>
      <c r="LTB322" s="46" t="s">
        <v>85</v>
      </c>
      <c r="LTC322" s="46" t="s">
        <v>85</v>
      </c>
      <c r="LTD322" s="46" t="s">
        <v>85</v>
      </c>
      <c r="LTE322" s="46" t="s">
        <v>85</v>
      </c>
      <c r="LTF322" s="46" t="s">
        <v>85</v>
      </c>
      <c r="LTG322" s="46" t="s">
        <v>85</v>
      </c>
      <c r="LTH322" s="46" t="s">
        <v>85</v>
      </c>
      <c r="LTI322" s="46" t="s">
        <v>85</v>
      </c>
      <c r="LTJ322" s="46" t="s">
        <v>85</v>
      </c>
      <c r="LTK322" s="46" t="s">
        <v>85</v>
      </c>
      <c r="LTL322" s="46" t="s">
        <v>85</v>
      </c>
      <c r="LTM322" s="46" t="s">
        <v>85</v>
      </c>
      <c r="LTN322" s="46" t="s">
        <v>85</v>
      </c>
      <c r="LTO322" s="46" t="s">
        <v>85</v>
      </c>
      <c r="LTP322" s="46" t="s">
        <v>85</v>
      </c>
      <c r="LTQ322" s="46" t="s">
        <v>85</v>
      </c>
      <c r="LTR322" s="46" t="s">
        <v>85</v>
      </c>
      <c r="LTS322" s="46" t="s">
        <v>85</v>
      </c>
      <c r="LTT322" s="46" t="s">
        <v>85</v>
      </c>
      <c r="LTU322" s="46" t="s">
        <v>85</v>
      </c>
      <c r="LTV322" s="46" t="s">
        <v>85</v>
      </c>
      <c r="LTW322" s="46" t="s">
        <v>85</v>
      </c>
      <c r="LTX322" s="46" t="s">
        <v>85</v>
      </c>
      <c r="LTY322" s="46" t="s">
        <v>85</v>
      </c>
      <c r="LTZ322" s="46" t="s">
        <v>85</v>
      </c>
      <c r="LUA322" s="46" t="s">
        <v>85</v>
      </c>
      <c r="LUB322" s="46" t="s">
        <v>85</v>
      </c>
      <c r="LUC322" s="46" t="s">
        <v>85</v>
      </c>
      <c r="LUD322" s="46" t="s">
        <v>85</v>
      </c>
      <c r="LUE322" s="46" t="s">
        <v>85</v>
      </c>
      <c r="LUF322" s="46" t="s">
        <v>85</v>
      </c>
      <c r="LUG322" s="46" t="s">
        <v>85</v>
      </c>
      <c r="LUH322" s="46" t="s">
        <v>85</v>
      </c>
      <c r="LUI322" s="46" t="s">
        <v>85</v>
      </c>
      <c r="LUJ322" s="46" t="s">
        <v>85</v>
      </c>
      <c r="LUK322" s="46" t="s">
        <v>85</v>
      </c>
      <c r="LUL322" s="46" t="s">
        <v>85</v>
      </c>
      <c r="LUM322" s="46" t="s">
        <v>85</v>
      </c>
      <c r="LUN322" s="46" t="s">
        <v>85</v>
      </c>
      <c r="LUO322" s="46" t="s">
        <v>85</v>
      </c>
      <c r="LUP322" s="46" t="s">
        <v>85</v>
      </c>
      <c r="LUQ322" s="46" t="s">
        <v>85</v>
      </c>
      <c r="LUR322" s="46" t="s">
        <v>85</v>
      </c>
      <c r="LUS322" s="46" t="s">
        <v>85</v>
      </c>
      <c r="LUT322" s="46" t="s">
        <v>85</v>
      </c>
      <c r="LUU322" s="46" t="s">
        <v>85</v>
      </c>
      <c r="LUV322" s="46" t="s">
        <v>85</v>
      </c>
      <c r="LUW322" s="46" t="s">
        <v>85</v>
      </c>
      <c r="LUX322" s="46" t="s">
        <v>85</v>
      </c>
      <c r="LUY322" s="46" t="s">
        <v>85</v>
      </c>
      <c r="LUZ322" s="46" t="s">
        <v>85</v>
      </c>
      <c r="LVA322" s="46" t="s">
        <v>85</v>
      </c>
      <c r="LVB322" s="46" t="s">
        <v>85</v>
      </c>
      <c r="LVC322" s="46" t="s">
        <v>85</v>
      </c>
      <c r="LVD322" s="46" t="s">
        <v>85</v>
      </c>
      <c r="LVE322" s="46" t="s">
        <v>85</v>
      </c>
      <c r="LVF322" s="46" t="s">
        <v>85</v>
      </c>
      <c r="LVG322" s="46" t="s">
        <v>85</v>
      </c>
      <c r="LVH322" s="46" t="s">
        <v>85</v>
      </c>
      <c r="LVI322" s="46" t="s">
        <v>85</v>
      </c>
      <c r="LVJ322" s="46" t="s">
        <v>85</v>
      </c>
      <c r="LVK322" s="46" t="s">
        <v>85</v>
      </c>
      <c r="LVL322" s="46" t="s">
        <v>85</v>
      </c>
      <c r="LVM322" s="46" t="s">
        <v>85</v>
      </c>
      <c r="LVN322" s="46" t="s">
        <v>85</v>
      </c>
      <c r="LVO322" s="46" t="s">
        <v>85</v>
      </c>
      <c r="LVP322" s="46" t="s">
        <v>85</v>
      </c>
      <c r="LVQ322" s="46" t="s">
        <v>85</v>
      </c>
      <c r="LVR322" s="46" t="s">
        <v>85</v>
      </c>
      <c r="LVS322" s="46" t="s">
        <v>85</v>
      </c>
      <c r="LVT322" s="46" t="s">
        <v>85</v>
      </c>
      <c r="LVU322" s="46" t="s">
        <v>85</v>
      </c>
      <c r="LVV322" s="46" t="s">
        <v>85</v>
      </c>
      <c r="LVW322" s="46" t="s">
        <v>85</v>
      </c>
      <c r="LVX322" s="46" t="s">
        <v>85</v>
      </c>
      <c r="LVY322" s="46" t="s">
        <v>85</v>
      </c>
      <c r="LVZ322" s="46" t="s">
        <v>85</v>
      </c>
      <c r="LWA322" s="46" t="s">
        <v>85</v>
      </c>
      <c r="LWB322" s="46" t="s">
        <v>85</v>
      </c>
      <c r="LWC322" s="46" t="s">
        <v>85</v>
      </c>
      <c r="LWD322" s="46" t="s">
        <v>85</v>
      </c>
      <c r="LWE322" s="46" t="s">
        <v>85</v>
      </c>
      <c r="LWF322" s="46" t="s">
        <v>85</v>
      </c>
      <c r="LWG322" s="46" t="s">
        <v>85</v>
      </c>
      <c r="LWH322" s="46" t="s">
        <v>85</v>
      </c>
      <c r="LWI322" s="46" t="s">
        <v>85</v>
      </c>
      <c r="LWJ322" s="46" t="s">
        <v>85</v>
      </c>
      <c r="LWK322" s="46" t="s">
        <v>85</v>
      </c>
      <c r="LWL322" s="46" t="s">
        <v>85</v>
      </c>
      <c r="LWM322" s="46" t="s">
        <v>85</v>
      </c>
      <c r="LWN322" s="46" t="s">
        <v>85</v>
      </c>
      <c r="LWO322" s="46" t="s">
        <v>85</v>
      </c>
      <c r="LWP322" s="46" t="s">
        <v>85</v>
      </c>
      <c r="LWQ322" s="46" t="s">
        <v>85</v>
      </c>
      <c r="LWR322" s="46" t="s">
        <v>85</v>
      </c>
      <c r="LWS322" s="46" t="s">
        <v>85</v>
      </c>
      <c r="LWT322" s="46" t="s">
        <v>85</v>
      </c>
      <c r="LWU322" s="46" t="s">
        <v>85</v>
      </c>
      <c r="LWV322" s="46" t="s">
        <v>85</v>
      </c>
      <c r="LWW322" s="46" t="s">
        <v>85</v>
      </c>
      <c r="LWX322" s="46" t="s">
        <v>85</v>
      </c>
      <c r="LWY322" s="46" t="s">
        <v>85</v>
      </c>
      <c r="LWZ322" s="46" t="s">
        <v>85</v>
      </c>
      <c r="LXA322" s="46" t="s">
        <v>85</v>
      </c>
      <c r="LXB322" s="46" t="s">
        <v>85</v>
      </c>
      <c r="LXC322" s="46" t="s">
        <v>85</v>
      </c>
      <c r="LXD322" s="46" t="s">
        <v>85</v>
      </c>
      <c r="LXE322" s="46" t="s">
        <v>85</v>
      </c>
      <c r="LXF322" s="46" t="s">
        <v>85</v>
      </c>
      <c r="LXG322" s="46" t="s">
        <v>85</v>
      </c>
      <c r="LXH322" s="46" t="s">
        <v>85</v>
      </c>
      <c r="LXI322" s="46" t="s">
        <v>85</v>
      </c>
      <c r="LXJ322" s="46" t="s">
        <v>85</v>
      </c>
      <c r="LXK322" s="46" t="s">
        <v>85</v>
      </c>
      <c r="LXL322" s="46" t="s">
        <v>85</v>
      </c>
      <c r="LXM322" s="46" t="s">
        <v>85</v>
      </c>
      <c r="LXN322" s="46" t="s">
        <v>85</v>
      </c>
      <c r="LXO322" s="46" t="s">
        <v>85</v>
      </c>
      <c r="LXP322" s="46" t="s">
        <v>85</v>
      </c>
      <c r="LXQ322" s="46" t="s">
        <v>85</v>
      </c>
      <c r="LXR322" s="46" t="s">
        <v>85</v>
      </c>
      <c r="LXS322" s="46" t="s">
        <v>85</v>
      </c>
      <c r="LXT322" s="46" t="s">
        <v>85</v>
      </c>
      <c r="LXU322" s="46" t="s">
        <v>85</v>
      </c>
      <c r="LXV322" s="46" t="s">
        <v>85</v>
      </c>
      <c r="LXW322" s="46" t="s">
        <v>85</v>
      </c>
      <c r="LXX322" s="46" t="s">
        <v>85</v>
      </c>
      <c r="LXY322" s="46" t="s">
        <v>85</v>
      </c>
      <c r="LXZ322" s="46" t="s">
        <v>85</v>
      </c>
      <c r="LYA322" s="46" t="s">
        <v>85</v>
      </c>
      <c r="LYB322" s="46" t="s">
        <v>85</v>
      </c>
      <c r="LYC322" s="46" t="s">
        <v>85</v>
      </c>
      <c r="LYD322" s="46" t="s">
        <v>85</v>
      </c>
      <c r="LYE322" s="46" t="s">
        <v>85</v>
      </c>
      <c r="LYF322" s="46" t="s">
        <v>85</v>
      </c>
      <c r="LYG322" s="46" t="s">
        <v>85</v>
      </c>
      <c r="LYH322" s="46" t="s">
        <v>85</v>
      </c>
      <c r="LYI322" s="46" t="s">
        <v>85</v>
      </c>
      <c r="LYJ322" s="46" t="s">
        <v>85</v>
      </c>
      <c r="LYK322" s="46" t="s">
        <v>85</v>
      </c>
      <c r="LYL322" s="46" t="s">
        <v>85</v>
      </c>
      <c r="LYM322" s="46" t="s">
        <v>85</v>
      </c>
      <c r="LYN322" s="46" t="s">
        <v>85</v>
      </c>
      <c r="LYO322" s="46" t="s">
        <v>85</v>
      </c>
      <c r="LYP322" s="46" t="s">
        <v>85</v>
      </c>
      <c r="LYQ322" s="46" t="s">
        <v>85</v>
      </c>
      <c r="LYR322" s="46" t="s">
        <v>85</v>
      </c>
      <c r="LYS322" s="46" t="s">
        <v>85</v>
      </c>
      <c r="LYT322" s="46" t="s">
        <v>85</v>
      </c>
      <c r="LYU322" s="46" t="s">
        <v>85</v>
      </c>
      <c r="LYV322" s="46" t="s">
        <v>85</v>
      </c>
      <c r="LYW322" s="46" t="s">
        <v>85</v>
      </c>
      <c r="LYX322" s="46" t="s">
        <v>85</v>
      </c>
      <c r="LYY322" s="46" t="s">
        <v>85</v>
      </c>
      <c r="LYZ322" s="46" t="s">
        <v>85</v>
      </c>
      <c r="LZA322" s="46" t="s">
        <v>85</v>
      </c>
      <c r="LZB322" s="46" t="s">
        <v>85</v>
      </c>
      <c r="LZC322" s="46" t="s">
        <v>85</v>
      </c>
      <c r="LZD322" s="46" t="s">
        <v>85</v>
      </c>
      <c r="LZE322" s="46" t="s">
        <v>85</v>
      </c>
      <c r="LZF322" s="46" t="s">
        <v>85</v>
      </c>
      <c r="LZG322" s="46" t="s">
        <v>85</v>
      </c>
      <c r="LZH322" s="46" t="s">
        <v>85</v>
      </c>
      <c r="LZI322" s="46" t="s">
        <v>85</v>
      </c>
      <c r="LZJ322" s="46" t="s">
        <v>85</v>
      </c>
      <c r="LZK322" s="46" t="s">
        <v>85</v>
      </c>
      <c r="LZL322" s="46" t="s">
        <v>85</v>
      </c>
      <c r="LZM322" s="46" t="s">
        <v>85</v>
      </c>
      <c r="LZN322" s="46" t="s">
        <v>85</v>
      </c>
      <c r="LZO322" s="46" t="s">
        <v>85</v>
      </c>
      <c r="LZP322" s="46" t="s">
        <v>85</v>
      </c>
      <c r="LZQ322" s="46" t="s">
        <v>85</v>
      </c>
      <c r="LZR322" s="46" t="s">
        <v>85</v>
      </c>
      <c r="LZS322" s="46" t="s">
        <v>85</v>
      </c>
      <c r="LZT322" s="46" t="s">
        <v>85</v>
      </c>
      <c r="LZU322" s="46" t="s">
        <v>85</v>
      </c>
      <c r="LZV322" s="46" t="s">
        <v>85</v>
      </c>
      <c r="LZW322" s="46" t="s">
        <v>85</v>
      </c>
      <c r="LZX322" s="46" t="s">
        <v>85</v>
      </c>
      <c r="LZY322" s="46" t="s">
        <v>85</v>
      </c>
      <c r="LZZ322" s="46" t="s">
        <v>85</v>
      </c>
      <c r="MAA322" s="46" t="s">
        <v>85</v>
      </c>
      <c r="MAB322" s="46" t="s">
        <v>85</v>
      </c>
      <c r="MAC322" s="46" t="s">
        <v>85</v>
      </c>
      <c r="MAD322" s="46" t="s">
        <v>85</v>
      </c>
      <c r="MAE322" s="46" t="s">
        <v>85</v>
      </c>
      <c r="MAF322" s="46" t="s">
        <v>85</v>
      </c>
      <c r="MAG322" s="46" t="s">
        <v>85</v>
      </c>
      <c r="MAH322" s="46" t="s">
        <v>85</v>
      </c>
      <c r="MAI322" s="46" t="s">
        <v>85</v>
      </c>
      <c r="MAJ322" s="46" t="s">
        <v>85</v>
      </c>
      <c r="MAK322" s="46" t="s">
        <v>85</v>
      </c>
      <c r="MAL322" s="46" t="s">
        <v>85</v>
      </c>
      <c r="MAM322" s="46" t="s">
        <v>85</v>
      </c>
      <c r="MAN322" s="46" t="s">
        <v>85</v>
      </c>
      <c r="MAO322" s="46" t="s">
        <v>85</v>
      </c>
      <c r="MAP322" s="46" t="s">
        <v>85</v>
      </c>
      <c r="MAQ322" s="46" t="s">
        <v>85</v>
      </c>
      <c r="MAR322" s="46" t="s">
        <v>85</v>
      </c>
      <c r="MAS322" s="46" t="s">
        <v>85</v>
      </c>
      <c r="MAT322" s="46" t="s">
        <v>85</v>
      </c>
      <c r="MAU322" s="46" t="s">
        <v>85</v>
      </c>
      <c r="MAV322" s="46" t="s">
        <v>85</v>
      </c>
      <c r="MAW322" s="46" t="s">
        <v>85</v>
      </c>
      <c r="MAX322" s="46" t="s">
        <v>85</v>
      </c>
      <c r="MAY322" s="46" t="s">
        <v>85</v>
      </c>
      <c r="MAZ322" s="46" t="s">
        <v>85</v>
      </c>
      <c r="MBA322" s="46" t="s">
        <v>85</v>
      </c>
      <c r="MBB322" s="46" t="s">
        <v>85</v>
      </c>
      <c r="MBC322" s="46" t="s">
        <v>85</v>
      </c>
      <c r="MBD322" s="46" t="s">
        <v>85</v>
      </c>
      <c r="MBE322" s="46" t="s">
        <v>85</v>
      </c>
      <c r="MBF322" s="46" t="s">
        <v>85</v>
      </c>
      <c r="MBG322" s="46" t="s">
        <v>85</v>
      </c>
      <c r="MBH322" s="46" t="s">
        <v>85</v>
      </c>
      <c r="MBI322" s="46" t="s">
        <v>85</v>
      </c>
      <c r="MBJ322" s="46" t="s">
        <v>85</v>
      </c>
      <c r="MBK322" s="46" t="s">
        <v>85</v>
      </c>
      <c r="MBL322" s="46" t="s">
        <v>85</v>
      </c>
      <c r="MBM322" s="46" t="s">
        <v>85</v>
      </c>
      <c r="MBN322" s="46" t="s">
        <v>85</v>
      </c>
      <c r="MBO322" s="46" t="s">
        <v>85</v>
      </c>
      <c r="MBP322" s="46" t="s">
        <v>85</v>
      </c>
      <c r="MBQ322" s="46" t="s">
        <v>85</v>
      </c>
      <c r="MBR322" s="46" t="s">
        <v>85</v>
      </c>
      <c r="MBS322" s="46" t="s">
        <v>85</v>
      </c>
      <c r="MBT322" s="46" t="s">
        <v>85</v>
      </c>
      <c r="MBU322" s="46" t="s">
        <v>85</v>
      </c>
      <c r="MBV322" s="46" t="s">
        <v>85</v>
      </c>
      <c r="MBW322" s="46" t="s">
        <v>85</v>
      </c>
      <c r="MBX322" s="46" t="s">
        <v>85</v>
      </c>
      <c r="MBY322" s="46" t="s">
        <v>85</v>
      </c>
      <c r="MBZ322" s="46" t="s">
        <v>85</v>
      </c>
      <c r="MCA322" s="46" t="s">
        <v>85</v>
      </c>
      <c r="MCB322" s="46" t="s">
        <v>85</v>
      </c>
      <c r="MCC322" s="46" t="s">
        <v>85</v>
      </c>
      <c r="MCD322" s="46" t="s">
        <v>85</v>
      </c>
      <c r="MCE322" s="46" t="s">
        <v>85</v>
      </c>
      <c r="MCF322" s="46" t="s">
        <v>85</v>
      </c>
      <c r="MCG322" s="46" t="s">
        <v>85</v>
      </c>
      <c r="MCH322" s="46" t="s">
        <v>85</v>
      </c>
      <c r="MCI322" s="46" t="s">
        <v>85</v>
      </c>
      <c r="MCJ322" s="46" t="s">
        <v>85</v>
      </c>
      <c r="MCK322" s="46" t="s">
        <v>85</v>
      </c>
      <c r="MCL322" s="46" t="s">
        <v>85</v>
      </c>
      <c r="MCM322" s="46" t="s">
        <v>85</v>
      </c>
      <c r="MCN322" s="46" t="s">
        <v>85</v>
      </c>
      <c r="MCO322" s="46" t="s">
        <v>85</v>
      </c>
      <c r="MCP322" s="46" t="s">
        <v>85</v>
      </c>
      <c r="MCQ322" s="46" t="s">
        <v>85</v>
      </c>
      <c r="MCR322" s="46" t="s">
        <v>85</v>
      </c>
      <c r="MCS322" s="46" t="s">
        <v>85</v>
      </c>
      <c r="MCT322" s="46" t="s">
        <v>85</v>
      </c>
      <c r="MCU322" s="46" t="s">
        <v>85</v>
      </c>
      <c r="MCV322" s="46" t="s">
        <v>85</v>
      </c>
      <c r="MCW322" s="46" t="s">
        <v>85</v>
      </c>
      <c r="MCX322" s="46" t="s">
        <v>85</v>
      </c>
      <c r="MCY322" s="46" t="s">
        <v>85</v>
      </c>
      <c r="MCZ322" s="46" t="s">
        <v>85</v>
      </c>
      <c r="MDA322" s="46" t="s">
        <v>85</v>
      </c>
      <c r="MDB322" s="46" t="s">
        <v>85</v>
      </c>
      <c r="MDC322" s="46" t="s">
        <v>85</v>
      </c>
      <c r="MDD322" s="46" t="s">
        <v>85</v>
      </c>
      <c r="MDE322" s="46" t="s">
        <v>85</v>
      </c>
      <c r="MDF322" s="46" t="s">
        <v>85</v>
      </c>
      <c r="MDG322" s="46" t="s">
        <v>85</v>
      </c>
      <c r="MDH322" s="46" t="s">
        <v>85</v>
      </c>
      <c r="MDI322" s="46" t="s">
        <v>85</v>
      </c>
      <c r="MDJ322" s="46" t="s">
        <v>85</v>
      </c>
      <c r="MDK322" s="46" t="s">
        <v>85</v>
      </c>
      <c r="MDL322" s="46" t="s">
        <v>85</v>
      </c>
      <c r="MDM322" s="46" t="s">
        <v>85</v>
      </c>
      <c r="MDN322" s="46" t="s">
        <v>85</v>
      </c>
      <c r="MDO322" s="46" t="s">
        <v>85</v>
      </c>
      <c r="MDP322" s="46" t="s">
        <v>85</v>
      </c>
      <c r="MDQ322" s="46" t="s">
        <v>85</v>
      </c>
      <c r="MDR322" s="46" t="s">
        <v>85</v>
      </c>
      <c r="MDS322" s="46" t="s">
        <v>85</v>
      </c>
      <c r="MDT322" s="46" t="s">
        <v>85</v>
      </c>
      <c r="MDU322" s="46" t="s">
        <v>85</v>
      </c>
      <c r="MDV322" s="46" t="s">
        <v>85</v>
      </c>
      <c r="MDW322" s="46" t="s">
        <v>85</v>
      </c>
      <c r="MDX322" s="46" t="s">
        <v>85</v>
      </c>
      <c r="MDY322" s="46" t="s">
        <v>85</v>
      </c>
      <c r="MDZ322" s="46" t="s">
        <v>85</v>
      </c>
      <c r="MEA322" s="46" t="s">
        <v>85</v>
      </c>
      <c r="MEB322" s="46" t="s">
        <v>85</v>
      </c>
      <c r="MEC322" s="46" t="s">
        <v>85</v>
      </c>
      <c r="MED322" s="46" t="s">
        <v>85</v>
      </c>
      <c r="MEE322" s="46" t="s">
        <v>85</v>
      </c>
      <c r="MEF322" s="46" t="s">
        <v>85</v>
      </c>
      <c r="MEG322" s="46" t="s">
        <v>85</v>
      </c>
      <c r="MEH322" s="46" t="s">
        <v>85</v>
      </c>
      <c r="MEI322" s="46" t="s">
        <v>85</v>
      </c>
      <c r="MEJ322" s="46" t="s">
        <v>85</v>
      </c>
      <c r="MEK322" s="46" t="s">
        <v>85</v>
      </c>
      <c r="MEL322" s="46" t="s">
        <v>85</v>
      </c>
      <c r="MEM322" s="46" t="s">
        <v>85</v>
      </c>
      <c r="MEN322" s="46" t="s">
        <v>85</v>
      </c>
      <c r="MEO322" s="46" t="s">
        <v>85</v>
      </c>
      <c r="MEP322" s="46" t="s">
        <v>85</v>
      </c>
      <c r="MEQ322" s="46" t="s">
        <v>85</v>
      </c>
      <c r="MER322" s="46" t="s">
        <v>85</v>
      </c>
      <c r="MES322" s="46" t="s">
        <v>85</v>
      </c>
      <c r="MET322" s="46" t="s">
        <v>85</v>
      </c>
      <c r="MEU322" s="46" t="s">
        <v>85</v>
      </c>
      <c r="MEV322" s="46" t="s">
        <v>85</v>
      </c>
      <c r="MEW322" s="46" t="s">
        <v>85</v>
      </c>
      <c r="MEX322" s="46" t="s">
        <v>85</v>
      </c>
      <c r="MEY322" s="46" t="s">
        <v>85</v>
      </c>
      <c r="MEZ322" s="46" t="s">
        <v>85</v>
      </c>
      <c r="MFA322" s="46" t="s">
        <v>85</v>
      </c>
      <c r="MFB322" s="46" t="s">
        <v>85</v>
      </c>
      <c r="MFC322" s="46" t="s">
        <v>85</v>
      </c>
      <c r="MFD322" s="46" t="s">
        <v>85</v>
      </c>
      <c r="MFE322" s="46" t="s">
        <v>85</v>
      </c>
      <c r="MFF322" s="46" t="s">
        <v>85</v>
      </c>
      <c r="MFG322" s="46" t="s">
        <v>85</v>
      </c>
      <c r="MFH322" s="46" t="s">
        <v>85</v>
      </c>
      <c r="MFI322" s="46" t="s">
        <v>85</v>
      </c>
      <c r="MFJ322" s="46" t="s">
        <v>85</v>
      </c>
      <c r="MFK322" s="46" t="s">
        <v>85</v>
      </c>
      <c r="MFL322" s="46" t="s">
        <v>85</v>
      </c>
      <c r="MFM322" s="46" t="s">
        <v>85</v>
      </c>
      <c r="MFN322" s="46" t="s">
        <v>85</v>
      </c>
      <c r="MFO322" s="46" t="s">
        <v>85</v>
      </c>
      <c r="MFP322" s="46" t="s">
        <v>85</v>
      </c>
      <c r="MFQ322" s="46" t="s">
        <v>85</v>
      </c>
      <c r="MFR322" s="46" t="s">
        <v>85</v>
      </c>
      <c r="MFS322" s="46" t="s">
        <v>85</v>
      </c>
      <c r="MFT322" s="46" t="s">
        <v>85</v>
      </c>
      <c r="MFU322" s="46" t="s">
        <v>85</v>
      </c>
      <c r="MFV322" s="46" t="s">
        <v>85</v>
      </c>
      <c r="MFW322" s="46" t="s">
        <v>85</v>
      </c>
      <c r="MFX322" s="46" t="s">
        <v>85</v>
      </c>
      <c r="MFY322" s="46" t="s">
        <v>85</v>
      </c>
      <c r="MFZ322" s="46" t="s">
        <v>85</v>
      </c>
      <c r="MGA322" s="46" t="s">
        <v>85</v>
      </c>
      <c r="MGB322" s="46" t="s">
        <v>85</v>
      </c>
      <c r="MGC322" s="46" t="s">
        <v>85</v>
      </c>
      <c r="MGD322" s="46" t="s">
        <v>85</v>
      </c>
      <c r="MGE322" s="46" t="s">
        <v>85</v>
      </c>
      <c r="MGF322" s="46" t="s">
        <v>85</v>
      </c>
      <c r="MGG322" s="46" t="s">
        <v>85</v>
      </c>
      <c r="MGH322" s="46" t="s">
        <v>85</v>
      </c>
      <c r="MGI322" s="46" t="s">
        <v>85</v>
      </c>
      <c r="MGJ322" s="46" t="s">
        <v>85</v>
      </c>
      <c r="MGK322" s="46" t="s">
        <v>85</v>
      </c>
      <c r="MGL322" s="46" t="s">
        <v>85</v>
      </c>
      <c r="MGM322" s="46" t="s">
        <v>85</v>
      </c>
      <c r="MGN322" s="46" t="s">
        <v>85</v>
      </c>
      <c r="MGO322" s="46" t="s">
        <v>85</v>
      </c>
      <c r="MGP322" s="46" t="s">
        <v>85</v>
      </c>
      <c r="MGQ322" s="46" t="s">
        <v>85</v>
      </c>
      <c r="MGR322" s="46" t="s">
        <v>85</v>
      </c>
      <c r="MGS322" s="46" t="s">
        <v>85</v>
      </c>
      <c r="MGT322" s="46" t="s">
        <v>85</v>
      </c>
      <c r="MGU322" s="46" t="s">
        <v>85</v>
      </c>
      <c r="MGV322" s="46" t="s">
        <v>85</v>
      </c>
      <c r="MGW322" s="46" t="s">
        <v>85</v>
      </c>
      <c r="MGX322" s="46" t="s">
        <v>85</v>
      </c>
      <c r="MGY322" s="46" t="s">
        <v>85</v>
      </c>
      <c r="MGZ322" s="46" t="s">
        <v>85</v>
      </c>
      <c r="MHA322" s="46" t="s">
        <v>85</v>
      </c>
      <c r="MHB322" s="46" t="s">
        <v>85</v>
      </c>
      <c r="MHC322" s="46" t="s">
        <v>85</v>
      </c>
      <c r="MHD322" s="46" t="s">
        <v>85</v>
      </c>
      <c r="MHE322" s="46" t="s">
        <v>85</v>
      </c>
      <c r="MHF322" s="46" t="s">
        <v>85</v>
      </c>
      <c r="MHG322" s="46" t="s">
        <v>85</v>
      </c>
      <c r="MHH322" s="46" t="s">
        <v>85</v>
      </c>
      <c r="MHI322" s="46" t="s">
        <v>85</v>
      </c>
      <c r="MHJ322" s="46" t="s">
        <v>85</v>
      </c>
      <c r="MHK322" s="46" t="s">
        <v>85</v>
      </c>
      <c r="MHL322" s="46" t="s">
        <v>85</v>
      </c>
      <c r="MHM322" s="46" t="s">
        <v>85</v>
      </c>
      <c r="MHN322" s="46" t="s">
        <v>85</v>
      </c>
      <c r="MHO322" s="46" t="s">
        <v>85</v>
      </c>
      <c r="MHP322" s="46" t="s">
        <v>85</v>
      </c>
      <c r="MHQ322" s="46" t="s">
        <v>85</v>
      </c>
      <c r="MHR322" s="46" t="s">
        <v>85</v>
      </c>
      <c r="MHS322" s="46" t="s">
        <v>85</v>
      </c>
      <c r="MHT322" s="46" t="s">
        <v>85</v>
      </c>
      <c r="MHU322" s="46" t="s">
        <v>85</v>
      </c>
      <c r="MHV322" s="46" t="s">
        <v>85</v>
      </c>
      <c r="MHW322" s="46" t="s">
        <v>85</v>
      </c>
      <c r="MHX322" s="46" t="s">
        <v>85</v>
      </c>
      <c r="MHY322" s="46" t="s">
        <v>85</v>
      </c>
      <c r="MHZ322" s="46" t="s">
        <v>85</v>
      </c>
      <c r="MIA322" s="46" t="s">
        <v>85</v>
      </c>
      <c r="MIB322" s="46" t="s">
        <v>85</v>
      </c>
      <c r="MIC322" s="46" t="s">
        <v>85</v>
      </c>
      <c r="MID322" s="46" t="s">
        <v>85</v>
      </c>
      <c r="MIE322" s="46" t="s">
        <v>85</v>
      </c>
      <c r="MIF322" s="46" t="s">
        <v>85</v>
      </c>
      <c r="MIG322" s="46" t="s">
        <v>85</v>
      </c>
      <c r="MIH322" s="46" t="s">
        <v>85</v>
      </c>
      <c r="MII322" s="46" t="s">
        <v>85</v>
      </c>
      <c r="MIJ322" s="46" t="s">
        <v>85</v>
      </c>
      <c r="MIK322" s="46" t="s">
        <v>85</v>
      </c>
      <c r="MIL322" s="46" t="s">
        <v>85</v>
      </c>
      <c r="MIM322" s="46" t="s">
        <v>85</v>
      </c>
      <c r="MIN322" s="46" t="s">
        <v>85</v>
      </c>
      <c r="MIO322" s="46" t="s">
        <v>85</v>
      </c>
      <c r="MIP322" s="46" t="s">
        <v>85</v>
      </c>
      <c r="MIQ322" s="46" t="s">
        <v>85</v>
      </c>
      <c r="MIR322" s="46" t="s">
        <v>85</v>
      </c>
      <c r="MIS322" s="46" t="s">
        <v>85</v>
      </c>
      <c r="MIT322" s="46" t="s">
        <v>85</v>
      </c>
      <c r="MIU322" s="46" t="s">
        <v>85</v>
      </c>
      <c r="MIV322" s="46" t="s">
        <v>85</v>
      </c>
      <c r="MIW322" s="46" t="s">
        <v>85</v>
      </c>
      <c r="MIX322" s="46" t="s">
        <v>85</v>
      </c>
      <c r="MIY322" s="46" t="s">
        <v>85</v>
      </c>
      <c r="MIZ322" s="46" t="s">
        <v>85</v>
      </c>
      <c r="MJA322" s="46" t="s">
        <v>85</v>
      </c>
      <c r="MJB322" s="46" t="s">
        <v>85</v>
      </c>
      <c r="MJC322" s="46" t="s">
        <v>85</v>
      </c>
      <c r="MJD322" s="46" t="s">
        <v>85</v>
      </c>
      <c r="MJE322" s="46" t="s">
        <v>85</v>
      </c>
      <c r="MJF322" s="46" t="s">
        <v>85</v>
      </c>
      <c r="MJG322" s="46" t="s">
        <v>85</v>
      </c>
      <c r="MJH322" s="46" t="s">
        <v>85</v>
      </c>
      <c r="MJI322" s="46" t="s">
        <v>85</v>
      </c>
      <c r="MJJ322" s="46" t="s">
        <v>85</v>
      </c>
      <c r="MJK322" s="46" t="s">
        <v>85</v>
      </c>
      <c r="MJL322" s="46" t="s">
        <v>85</v>
      </c>
      <c r="MJM322" s="46" t="s">
        <v>85</v>
      </c>
      <c r="MJN322" s="46" t="s">
        <v>85</v>
      </c>
      <c r="MJO322" s="46" t="s">
        <v>85</v>
      </c>
      <c r="MJP322" s="46" t="s">
        <v>85</v>
      </c>
      <c r="MJQ322" s="46" t="s">
        <v>85</v>
      </c>
      <c r="MJR322" s="46" t="s">
        <v>85</v>
      </c>
      <c r="MJS322" s="46" t="s">
        <v>85</v>
      </c>
      <c r="MJT322" s="46" t="s">
        <v>85</v>
      </c>
      <c r="MJU322" s="46" t="s">
        <v>85</v>
      </c>
      <c r="MJV322" s="46" t="s">
        <v>85</v>
      </c>
      <c r="MJW322" s="46" t="s">
        <v>85</v>
      </c>
      <c r="MJX322" s="46" t="s">
        <v>85</v>
      </c>
      <c r="MJY322" s="46" t="s">
        <v>85</v>
      </c>
      <c r="MJZ322" s="46" t="s">
        <v>85</v>
      </c>
      <c r="MKA322" s="46" t="s">
        <v>85</v>
      </c>
      <c r="MKB322" s="46" t="s">
        <v>85</v>
      </c>
      <c r="MKC322" s="46" t="s">
        <v>85</v>
      </c>
      <c r="MKD322" s="46" t="s">
        <v>85</v>
      </c>
      <c r="MKE322" s="46" t="s">
        <v>85</v>
      </c>
      <c r="MKF322" s="46" t="s">
        <v>85</v>
      </c>
      <c r="MKG322" s="46" t="s">
        <v>85</v>
      </c>
      <c r="MKH322" s="46" t="s">
        <v>85</v>
      </c>
      <c r="MKI322" s="46" t="s">
        <v>85</v>
      </c>
      <c r="MKJ322" s="46" t="s">
        <v>85</v>
      </c>
      <c r="MKK322" s="46" t="s">
        <v>85</v>
      </c>
      <c r="MKL322" s="46" t="s">
        <v>85</v>
      </c>
      <c r="MKM322" s="46" t="s">
        <v>85</v>
      </c>
      <c r="MKN322" s="46" t="s">
        <v>85</v>
      </c>
      <c r="MKO322" s="46" t="s">
        <v>85</v>
      </c>
      <c r="MKP322" s="46" t="s">
        <v>85</v>
      </c>
      <c r="MKQ322" s="46" t="s">
        <v>85</v>
      </c>
      <c r="MKR322" s="46" t="s">
        <v>85</v>
      </c>
      <c r="MKS322" s="46" t="s">
        <v>85</v>
      </c>
      <c r="MKT322" s="46" t="s">
        <v>85</v>
      </c>
      <c r="MKU322" s="46" t="s">
        <v>85</v>
      </c>
      <c r="MKV322" s="46" t="s">
        <v>85</v>
      </c>
      <c r="MKW322" s="46" t="s">
        <v>85</v>
      </c>
      <c r="MKX322" s="46" t="s">
        <v>85</v>
      </c>
      <c r="MKY322" s="46" t="s">
        <v>85</v>
      </c>
      <c r="MKZ322" s="46" t="s">
        <v>85</v>
      </c>
      <c r="MLA322" s="46" t="s">
        <v>85</v>
      </c>
      <c r="MLB322" s="46" t="s">
        <v>85</v>
      </c>
      <c r="MLC322" s="46" t="s">
        <v>85</v>
      </c>
      <c r="MLD322" s="46" t="s">
        <v>85</v>
      </c>
      <c r="MLE322" s="46" t="s">
        <v>85</v>
      </c>
      <c r="MLF322" s="46" t="s">
        <v>85</v>
      </c>
      <c r="MLG322" s="46" t="s">
        <v>85</v>
      </c>
      <c r="MLH322" s="46" t="s">
        <v>85</v>
      </c>
      <c r="MLI322" s="46" t="s">
        <v>85</v>
      </c>
      <c r="MLJ322" s="46" t="s">
        <v>85</v>
      </c>
      <c r="MLK322" s="46" t="s">
        <v>85</v>
      </c>
      <c r="MLL322" s="46" t="s">
        <v>85</v>
      </c>
      <c r="MLM322" s="46" t="s">
        <v>85</v>
      </c>
      <c r="MLN322" s="46" t="s">
        <v>85</v>
      </c>
      <c r="MLO322" s="46" t="s">
        <v>85</v>
      </c>
      <c r="MLP322" s="46" t="s">
        <v>85</v>
      </c>
      <c r="MLQ322" s="46" t="s">
        <v>85</v>
      </c>
      <c r="MLR322" s="46" t="s">
        <v>85</v>
      </c>
      <c r="MLS322" s="46" t="s">
        <v>85</v>
      </c>
      <c r="MLT322" s="46" t="s">
        <v>85</v>
      </c>
      <c r="MLU322" s="46" t="s">
        <v>85</v>
      </c>
      <c r="MLV322" s="46" t="s">
        <v>85</v>
      </c>
      <c r="MLW322" s="46" t="s">
        <v>85</v>
      </c>
      <c r="MLX322" s="46" t="s">
        <v>85</v>
      </c>
      <c r="MLY322" s="46" t="s">
        <v>85</v>
      </c>
      <c r="MLZ322" s="46" t="s">
        <v>85</v>
      </c>
      <c r="MMA322" s="46" t="s">
        <v>85</v>
      </c>
      <c r="MMB322" s="46" t="s">
        <v>85</v>
      </c>
      <c r="MMC322" s="46" t="s">
        <v>85</v>
      </c>
      <c r="MMD322" s="46" t="s">
        <v>85</v>
      </c>
      <c r="MME322" s="46" t="s">
        <v>85</v>
      </c>
      <c r="MMF322" s="46" t="s">
        <v>85</v>
      </c>
      <c r="MMG322" s="46" t="s">
        <v>85</v>
      </c>
      <c r="MMH322" s="46" t="s">
        <v>85</v>
      </c>
      <c r="MMI322" s="46" t="s">
        <v>85</v>
      </c>
      <c r="MMJ322" s="46" t="s">
        <v>85</v>
      </c>
      <c r="MMK322" s="46" t="s">
        <v>85</v>
      </c>
      <c r="MML322" s="46" t="s">
        <v>85</v>
      </c>
      <c r="MMM322" s="46" t="s">
        <v>85</v>
      </c>
      <c r="MMN322" s="46" t="s">
        <v>85</v>
      </c>
      <c r="MMO322" s="46" t="s">
        <v>85</v>
      </c>
      <c r="MMP322" s="46" t="s">
        <v>85</v>
      </c>
      <c r="MMQ322" s="46" t="s">
        <v>85</v>
      </c>
      <c r="MMR322" s="46" t="s">
        <v>85</v>
      </c>
      <c r="MMS322" s="46" t="s">
        <v>85</v>
      </c>
      <c r="MMT322" s="46" t="s">
        <v>85</v>
      </c>
      <c r="MMU322" s="46" t="s">
        <v>85</v>
      </c>
      <c r="MMV322" s="46" t="s">
        <v>85</v>
      </c>
      <c r="MMW322" s="46" t="s">
        <v>85</v>
      </c>
      <c r="MMX322" s="46" t="s">
        <v>85</v>
      </c>
      <c r="MMY322" s="46" t="s">
        <v>85</v>
      </c>
      <c r="MMZ322" s="46" t="s">
        <v>85</v>
      </c>
      <c r="MNA322" s="46" t="s">
        <v>85</v>
      </c>
      <c r="MNB322" s="46" t="s">
        <v>85</v>
      </c>
      <c r="MNC322" s="46" t="s">
        <v>85</v>
      </c>
      <c r="MND322" s="46" t="s">
        <v>85</v>
      </c>
      <c r="MNE322" s="46" t="s">
        <v>85</v>
      </c>
      <c r="MNF322" s="46" t="s">
        <v>85</v>
      </c>
      <c r="MNG322" s="46" t="s">
        <v>85</v>
      </c>
      <c r="MNH322" s="46" t="s">
        <v>85</v>
      </c>
      <c r="MNI322" s="46" t="s">
        <v>85</v>
      </c>
      <c r="MNJ322" s="46" t="s">
        <v>85</v>
      </c>
      <c r="MNK322" s="46" t="s">
        <v>85</v>
      </c>
      <c r="MNL322" s="46" t="s">
        <v>85</v>
      </c>
      <c r="MNM322" s="46" t="s">
        <v>85</v>
      </c>
      <c r="MNN322" s="46" t="s">
        <v>85</v>
      </c>
      <c r="MNO322" s="46" t="s">
        <v>85</v>
      </c>
      <c r="MNP322" s="46" t="s">
        <v>85</v>
      </c>
      <c r="MNQ322" s="46" t="s">
        <v>85</v>
      </c>
      <c r="MNR322" s="46" t="s">
        <v>85</v>
      </c>
      <c r="MNS322" s="46" t="s">
        <v>85</v>
      </c>
      <c r="MNT322" s="46" t="s">
        <v>85</v>
      </c>
      <c r="MNU322" s="46" t="s">
        <v>85</v>
      </c>
      <c r="MNV322" s="46" t="s">
        <v>85</v>
      </c>
      <c r="MNW322" s="46" t="s">
        <v>85</v>
      </c>
      <c r="MNX322" s="46" t="s">
        <v>85</v>
      </c>
      <c r="MNY322" s="46" t="s">
        <v>85</v>
      </c>
      <c r="MNZ322" s="46" t="s">
        <v>85</v>
      </c>
      <c r="MOA322" s="46" t="s">
        <v>85</v>
      </c>
      <c r="MOB322" s="46" t="s">
        <v>85</v>
      </c>
      <c r="MOC322" s="46" t="s">
        <v>85</v>
      </c>
      <c r="MOD322" s="46" t="s">
        <v>85</v>
      </c>
      <c r="MOE322" s="46" t="s">
        <v>85</v>
      </c>
      <c r="MOF322" s="46" t="s">
        <v>85</v>
      </c>
      <c r="MOG322" s="46" t="s">
        <v>85</v>
      </c>
      <c r="MOH322" s="46" t="s">
        <v>85</v>
      </c>
      <c r="MOI322" s="46" t="s">
        <v>85</v>
      </c>
      <c r="MOJ322" s="46" t="s">
        <v>85</v>
      </c>
      <c r="MOK322" s="46" t="s">
        <v>85</v>
      </c>
      <c r="MOL322" s="46" t="s">
        <v>85</v>
      </c>
      <c r="MOM322" s="46" t="s">
        <v>85</v>
      </c>
      <c r="MON322" s="46" t="s">
        <v>85</v>
      </c>
      <c r="MOO322" s="46" t="s">
        <v>85</v>
      </c>
      <c r="MOP322" s="46" t="s">
        <v>85</v>
      </c>
      <c r="MOQ322" s="46" t="s">
        <v>85</v>
      </c>
      <c r="MOR322" s="46" t="s">
        <v>85</v>
      </c>
      <c r="MOS322" s="46" t="s">
        <v>85</v>
      </c>
      <c r="MOT322" s="46" t="s">
        <v>85</v>
      </c>
      <c r="MOU322" s="46" t="s">
        <v>85</v>
      </c>
      <c r="MOV322" s="46" t="s">
        <v>85</v>
      </c>
      <c r="MOW322" s="46" t="s">
        <v>85</v>
      </c>
      <c r="MOX322" s="46" t="s">
        <v>85</v>
      </c>
      <c r="MOY322" s="46" t="s">
        <v>85</v>
      </c>
      <c r="MOZ322" s="46" t="s">
        <v>85</v>
      </c>
      <c r="MPA322" s="46" t="s">
        <v>85</v>
      </c>
      <c r="MPB322" s="46" t="s">
        <v>85</v>
      </c>
      <c r="MPC322" s="46" t="s">
        <v>85</v>
      </c>
      <c r="MPD322" s="46" t="s">
        <v>85</v>
      </c>
      <c r="MPE322" s="46" t="s">
        <v>85</v>
      </c>
      <c r="MPF322" s="46" t="s">
        <v>85</v>
      </c>
      <c r="MPG322" s="46" t="s">
        <v>85</v>
      </c>
      <c r="MPH322" s="46" t="s">
        <v>85</v>
      </c>
      <c r="MPI322" s="46" t="s">
        <v>85</v>
      </c>
      <c r="MPJ322" s="46" t="s">
        <v>85</v>
      </c>
      <c r="MPK322" s="46" t="s">
        <v>85</v>
      </c>
      <c r="MPL322" s="46" t="s">
        <v>85</v>
      </c>
      <c r="MPM322" s="46" t="s">
        <v>85</v>
      </c>
      <c r="MPN322" s="46" t="s">
        <v>85</v>
      </c>
      <c r="MPO322" s="46" t="s">
        <v>85</v>
      </c>
      <c r="MPP322" s="46" t="s">
        <v>85</v>
      </c>
      <c r="MPQ322" s="46" t="s">
        <v>85</v>
      </c>
      <c r="MPR322" s="46" t="s">
        <v>85</v>
      </c>
      <c r="MPS322" s="46" t="s">
        <v>85</v>
      </c>
      <c r="MPT322" s="46" t="s">
        <v>85</v>
      </c>
      <c r="MPU322" s="46" t="s">
        <v>85</v>
      </c>
      <c r="MPV322" s="46" t="s">
        <v>85</v>
      </c>
      <c r="MPW322" s="46" t="s">
        <v>85</v>
      </c>
      <c r="MPX322" s="46" t="s">
        <v>85</v>
      </c>
      <c r="MPY322" s="46" t="s">
        <v>85</v>
      </c>
      <c r="MPZ322" s="46" t="s">
        <v>85</v>
      </c>
      <c r="MQA322" s="46" t="s">
        <v>85</v>
      </c>
      <c r="MQB322" s="46" t="s">
        <v>85</v>
      </c>
      <c r="MQC322" s="46" t="s">
        <v>85</v>
      </c>
      <c r="MQD322" s="46" t="s">
        <v>85</v>
      </c>
      <c r="MQE322" s="46" t="s">
        <v>85</v>
      </c>
      <c r="MQF322" s="46" t="s">
        <v>85</v>
      </c>
      <c r="MQG322" s="46" t="s">
        <v>85</v>
      </c>
      <c r="MQH322" s="46" t="s">
        <v>85</v>
      </c>
      <c r="MQI322" s="46" t="s">
        <v>85</v>
      </c>
      <c r="MQJ322" s="46" t="s">
        <v>85</v>
      </c>
      <c r="MQK322" s="46" t="s">
        <v>85</v>
      </c>
      <c r="MQL322" s="46" t="s">
        <v>85</v>
      </c>
      <c r="MQM322" s="46" t="s">
        <v>85</v>
      </c>
      <c r="MQN322" s="46" t="s">
        <v>85</v>
      </c>
      <c r="MQO322" s="46" t="s">
        <v>85</v>
      </c>
      <c r="MQP322" s="46" t="s">
        <v>85</v>
      </c>
      <c r="MQQ322" s="46" t="s">
        <v>85</v>
      </c>
      <c r="MQR322" s="46" t="s">
        <v>85</v>
      </c>
      <c r="MQS322" s="46" t="s">
        <v>85</v>
      </c>
      <c r="MQT322" s="46" t="s">
        <v>85</v>
      </c>
      <c r="MQU322" s="46" t="s">
        <v>85</v>
      </c>
      <c r="MQV322" s="46" t="s">
        <v>85</v>
      </c>
      <c r="MQW322" s="46" t="s">
        <v>85</v>
      </c>
      <c r="MQX322" s="46" t="s">
        <v>85</v>
      </c>
      <c r="MQY322" s="46" t="s">
        <v>85</v>
      </c>
      <c r="MQZ322" s="46" t="s">
        <v>85</v>
      </c>
      <c r="MRA322" s="46" t="s">
        <v>85</v>
      </c>
      <c r="MRB322" s="46" t="s">
        <v>85</v>
      </c>
      <c r="MRC322" s="46" t="s">
        <v>85</v>
      </c>
      <c r="MRD322" s="46" t="s">
        <v>85</v>
      </c>
      <c r="MRE322" s="46" t="s">
        <v>85</v>
      </c>
      <c r="MRF322" s="46" t="s">
        <v>85</v>
      </c>
      <c r="MRG322" s="46" t="s">
        <v>85</v>
      </c>
      <c r="MRH322" s="46" t="s">
        <v>85</v>
      </c>
      <c r="MRI322" s="46" t="s">
        <v>85</v>
      </c>
      <c r="MRJ322" s="46" t="s">
        <v>85</v>
      </c>
      <c r="MRK322" s="46" t="s">
        <v>85</v>
      </c>
      <c r="MRL322" s="46" t="s">
        <v>85</v>
      </c>
      <c r="MRM322" s="46" t="s">
        <v>85</v>
      </c>
      <c r="MRN322" s="46" t="s">
        <v>85</v>
      </c>
      <c r="MRO322" s="46" t="s">
        <v>85</v>
      </c>
      <c r="MRP322" s="46" t="s">
        <v>85</v>
      </c>
      <c r="MRQ322" s="46" t="s">
        <v>85</v>
      </c>
      <c r="MRR322" s="46" t="s">
        <v>85</v>
      </c>
      <c r="MRS322" s="46" t="s">
        <v>85</v>
      </c>
      <c r="MRT322" s="46" t="s">
        <v>85</v>
      </c>
      <c r="MRU322" s="46" t="s">
        <v>85</v>
      </c>
      <c r="MRV322" s="46" t="s">
        <v>85</v>
      </c>
      <c r="MRW322" s="46" t="s">
        <v>85</v>
      </c>
      <c r="MRX322" s="46" t="s">
        <v>85</v>
      </c>
      <c r="MRY322" s="46" t="s">
        <v>85</v>
      </c>
      <c r="MRZ322" s="46" t="s">
        <v>85</v>
      </c>
      <c r="MSA322" s="46" t="s">
        <v>85</v>
      </c>
      <c r="MSB322" s="46" t="s">
        <v>85</v>
      </c>
      <c r="MSC322" s="46" t="s">
        <v>85</v>
      </c>
      <c r="MSD322" s="46" t="s">
        <v>85</v>
      </c>
      <c r="MSE322" s="46" t="s">
        <v>85</v>
      </c>
      <c r="MSF322" s="46" t="s">
        <v>85</v>
      </c>
      <c r="MSG322" s="46" t="s">
        <v>85</v>
      </c>
      <c r="MSH322" s="46" t="s">
        <v>85</v>
      </c>
      <c r="MSI322" s="46" t="s">
        <v>85</v>
      </c>
      <c r="MSJ322" s="46" t="s">
        <v>85</v>
      </c>
      <c r="MSK322" s="46" t="s">
        <v>85</v>
      </c>
      <c r="MSL322" s="46" t="s">
        <v>85</v>
      </c>
      <c r="MSM322" s="46" t="s">
        <v>85</v>
      </c>
      <c r="MSN322" s="46" t="s">
        <v>85</v>
      </c>
      <c r="MSO322" s="46" t="s">
        <v>85</v>
      </c>
      <c r="MSP322" s="46" t="s">
        <v>85</v>
      </c>
      <c r="MSQ322" s="46" t="s">
        <v>85</v>
      </c>
      <c r="MSR322" s="46" t="s">
        <v>85</v>
      </c>
      <c r="MSS322" s="46" t="s">
        <v>85</v>
      </c>
      <c r="MST322" s="46" t="s">
        <v>85</v>
      </c>
      <c r="MSU322" s="46" t="s">
        <v>85</v>
      </c>
      <c r="MSV322" s="46" t="s">
        <v>85</v>
      </c>
      <c r="MSW322" s="46" t="s">
        <v>85</v>
      </c>
      <c r="MSX322" s="46" t="s">
        <v>85</v>
      </c>
      <c r="MSY322" s="46" t="s">
        <v>85</v>
      </c>
      <c r="MSZ322" s="46" t="s">
        <v>85</v>
      </c>
      <c r="MTA322" s="46" t="s">
        <v>85</v>
      </c>
      <c r="MTB322" s="46" t="s">
        <v>85</v>
      </c>
      <c r="MTC322" s="46" t="s">
        <v>85</v>
      </c>
      <c r="MTD322" s="46" t="s">
        <v>85</v>
      </c>
      <c r="MTE322" s="46" t="s">
        <v>85</v>
      </c>
      <c r="MTF322" s="46" t="s">
        <v>85</v>
      </c>
      <c r="MTG322" s="46" t="s">
        <v>85</v>
      </c>
      <c r="MTH322" s="46" t="s">
        <v>85</v>
      </c>
      <c r="MTI322" s="46" t="s">
        <v>85</v>
      </c>
      <c r="MTJ322" s="46" t="s">
        <v>85</v>
      </c>
      <c r="MTK322" s="46" t="s">
        <v>85</v>
      </c>
      <c r="MTL322" s="46" t="s">
        <v>85</v>
      </c>
      <c r="MTM322" s="46" t="s">
        <v>85</v>
      </c>
      <c r="MTN322" s="46" t="s">
        <v>85</v>
      </c>
      <c r="MTO322" s="46" t="s">
        <v>85</v>
      </c>
      <c r="MTP322" s="46" t="s">
        <v>85</v>
      </c>
      <c r="MTQ322" s="46" t="s">
        <v>85</v>
      </c>
      <c r="MTR322" s="46" t="s">
        <v>85</v>
      </c>
      <c r="MTS322" s="46" t="s">
        <v>85</v>
      </c>
      <c r="MTT322" s="46" t="s">
        <v>85</v>
      </c>
      <c r="MTU322" s="46" t="s">
        <v>85</v>
      </c>
      <c r="MTV322" s="46" t="s">
        <v>85</v>
      </c>
      <c r="MTW322" s="46" t="s">
        <v>85</v>
      </c>
      <c r="MTX322" s="46" t="s">
        <v>85</v>
      </c>
      <c r="MTY322" s="46" t="s">
        <v>85</v>
      </c>
      <c r="MTZ322" s="46" t="s">
        <v>85</v>
      </c>
      <c r="MUA322" s="46" t="s">
        <v>85</v>
      </c>
      <c r="MUB322" s="46" t="s">
        <v>85</v>
      </c>
      <c r="MUC322" s="46" t="s">
        <v>85</v>
      </c>
      <c r="MUD322" s="46" t="s">
        <v>85</v>
      </c>
      <c r="MUE322" s="46" t="s">
        <v>85</v>
      </c>
      <c r="MUF322" s="46" t="s">
        <v>85</v>
      </c>
      <c r="MUG322" s="46" t="s">
        <v>85</v>
      </c>
      <c r="MUH322" s="46" t="s">
        <v>85</v>
      </c>
      <c r="MUI322" s="46" t="s">
        <v>85</v>
      </c>
      <c r="MUJ322" s="46" t="s">
        <v>85</v>
      </c>
      <c r="MUK322" s="46" t="s">
        <v>85</v>
      </c>
      <c r="MUL322" s="46" t="s">
        <v>85</v>
      </c>
      <c r="MUM322" s="46" t="s">
        <v>85</v>
      </c>
      <c r="MUN322" s="46" t="s">
        <v>85</v>
      </c>
      <c r="MUO322" s="46" t="s">
        <v>85</v>
      </c>
      <c r="MUP322" s="46" t="s">
        <v>85</v>
      </c>
      <c r="MUQ322" s="46" t="s">
        <v>85</v>
      </c>
      <c r="MUR322" s="46" t="s">
        <v>85</v>
      </c>
      <c r="MUS322" s="46" t="s">
        <v>85</v>
      </c>
      <c r="MUT322" s="46" t="s">
        <v>85</v>
      </c>
      <c r="MUU322" s="46" t="s">
        <v>85</v>
      </c>
      <c r="MUV322" s="46" t="s">
        <v>85</v>
      </c>
      <c r="MUW322" s="46" t="s">
        <v>85</v>
      </c>
      <c r="MUX322" s="46" t="s">
        <v>85</v>
      </c>
      <c r="MUY322" s="46" t="s">
        <v>85</v>
      </c>
      <c r="MUZ322" s="46" t="s">
        <v>85</v>
      </c>
      <c r="MVA322" s="46" t="s">
        <v>85</v>
      </c>
      <c r="MVB322" s="46" t="s">
        <v>85</v>
      </c>
      <c r="MVC322" s="46" t="s">
        <v>85</v>
      </c>
      <c r="MVD322" s="46" t="s">
        <v>85</v>
      </c>
      <c r="MVE322" s="46" t="s">
        <v>85</v>
      </c>
      <c r="MVF322" s="46" t="s">
        <v>85</v>
      </c>
      <c r="MVG322" s="46" t="s">
        <v>85</v>
      </c>
      <c r="MVH322" s="46" t="s">
        <v>85</v>
      </c>
      <c r="MVI322" s="46" t="s">
        <v>85</v>
      </c>
      <c r="MVJ322" s="46" t="s">
        <v>85</v>
      </c>
      <c r="MVK322" s="46" t="s">
        <v>85</v>
      </c>
      <c r="MVL322" s="46" t="s">
        <v>85</v>
      </c>
      <c r="MVM322" s="46" t="s">
        <v>85</v>
      </c>
      <c r="MVN322" s="46" t="s">
        <v>85</v>
      </c>
      <c r="MVO322" s="46" t="s">
        <v>85</v>
      </c>
      <c r="MVP322" s="46" t="s">
        <v>85</v>
      </c>
      <c r="MVQ322" s="46" t="s">
        <v>85</v>
      </c>
      <c r="MVR322" s="46" t="s">
        <v>85</v>
      </c>
      <c r="MVS322" s="46" t="s">
        <v>85</v>
      </c>
      <c r="MVT322" s="46" t="s">
        <v>85</v>
      </c>
      <c r="MVU322" s="46" t="s">
        <v>85</v>
      </c>
      <c r="MVV322" s="46" t="s">
        <v>85</v>
      </c>
      <c r="MVW322" s="46" t="s">
        <v>85</v>
      </c>
      <c r="MVX322" s="46" t="s">
        <v>85</v>
      </c>
      <c r="MVY322" s="46" t="s">
        <v>85</v>
      </c>
      <c r="MVZ322" s="46" t="s">
        <v>85</v>
      </c>
      <c r="MWA322" s="46" t="s">
        <v>85</v>
      </c>
      <c r="MWB322" s="46" t="s">
        <v>85</v>
      </c>
      <c r="MWC322" s="46" t="s">
        <v>85</v>
      </c>
      <c r="MWD322" s="46" t="s">
        <v>85</v>
      </c>
      <c r="MWE322" s="46" t="s">
        <v>85</v>
      </c>
      <c r="MWF322" s="46" t="s">
        <v>85</v>
      </c>
      <c r="MWG322" s="46" t="s">
        <v>85</v>
      </c>
      <c r="MWH322" s="46" t="s">
        <v>85</v>
      </c>
      <c r="MWI322" s="46" t="s">
        <v>85</v>
      </c>
      <c r="MWJ322" s="46" t="s">
        <v>85</v>
      </c>
      <c r="MWK322" s="46" t="s">
        <v>85</v>
      </c>
      <c r="MWL322" s="46" t="s">
        <v>85</v>
      </c>
      <c r="MWM322" s="46" t="s">
        <v>85</v>
      </c>
      <c r="MWN322" s="46" t="s">
        <v>85</v>
      </c>
      <c r="MWO322" s="46" t="s">
        <v>85</v>
      </c>
      <c r="MWP322" s="46" t="s">
        <v>85</v>
      </c>
      <c r="MWQ322" s="46" t="s">
        <v>85</v>
      </c>
      <c r="MWR322" s="46" t="s">
        <v>85</v>
      </c>
      <c r="MWS322" s="46" t="s">
        <v>85</v>
      </c>
      <c r="MWT322" s="46" t="s">
        <v>85</v>
      </c>
      <c r="MWU322" s="46" t="s">
        <v>85</v>
      </c>
      <c r="MWV322" s="46" t="s">
        <v>85</v>
      </c>
      <c r="MWW322" s="46" t="s">
        <v>85</v>
      </c>
      <c r="MWX322" s="46" t="s">
        <v>85</v>
      </c>
      <c r="MWY322" s="46" t="s">
        <v>85</v>
      </c>
      <c r="MWZ322" s="46" t="s">
        <v>85</v>
      </c>
      <c r="MXA322" s="46" t="s">
        <v>85</v>
      </c>
      <c r="MXB322" s="46" t="s">
        <v>85</v>
      </c>
      <c r="MXC322" s="46" t="s">
        <v>85</v>
      </c>
      <c r="MXD322" s="46" t="s">
        <v>85</v>
      </c>
      <c r="MXE322" s="46" t="s">
        <v>85</v>
      </c>
      <c r="MXF322" s="46" t="s">
        <v>85</v>
      </c>
      <c r="MXG322" s="46" t="s">
        <v>85</v>
      </c>
      <c r="MXH322" s="46" t="s">
        <v>85</v>
      </c>
      <c r="MXI322" s="46" t="s">
        <v>85</v>
      </c>
      <c r="MXJ322" s="46" t="s">
        <v>85</v>
      </c>
      <c r="MXK322" s="46" t="s">
        <v>85</v>
      </c>
      <c r="MXL322" s="46" t="s">
        <v>85</v>
      </c>
      <c r="MXM322" s="46" t="s">
        <v>85</v>
      </c>
      <c r="MXN322" s="46" t="s">
        <v>85</v>
      </c>
      <c r="MXO322" s="46" t="s">
        <v>85</v>
      </c>
      <c r="MXP322" s="46" t="s">
        <v>85</v>
      </c>
      <c r="MXQ322" s="46" t="s">
        <v>85</v>
      </c>
      <c r="MXR322" s="46" t="s">
        <v>85</v>
      </c>
      <c r="MXS322" s="46" t="s">
        <v>85</v>
      </c>
      <c r="MXT322" s="46" t="s">
        <v>85</v>
      </c>
      <c r="MXU322" s="46" t="s">
        <v>85</v>
      </c>
      <c r="MXV322" s="46" t="s">
        <v>85</v>
      </c>
      <c r="MXW322" s="46" t="s">
        <v>85</v>
      </c>
      <c r="MXX322" s="46" t="s">
        <v>85</v>
      </c>
      <c r="MXY322" s="46" t="s">
        <v>85</v>
      </c>
      <c r="MXZ322" s="46" t="s">
        <v>85</v>
      </c>
      <c r="MYA322" s="46" t="s">
        <v>85</v>
      </c>
      <c r="MYB322" s="46" t="s">
        <v>85</v>
      </c>
      <c r="MYC322" s="46" t="s">
        <v>85</v>
      </c>
      <c r="MYD322" s="46" t="s">
        <v>85</v>
      </c>
      <c r="MYE322" s="46" t="s">
        <v>85</v>
      </c>
      <c r="MYF322" s="46" t="s">
        <v>85</v>
      </c>
      <c r="MYG322" s="46" t="s">
        <v>85</v>
      </c>
      <c r="MYH322" s="46" t="s">
        <v>85</v>
      </c>
      <c r="MYI322" s="46" t="s">
        <v>85</v>
      </c>
      <c r="MYJ322" s="46" t="s">
        <v>85</v>
      </c>
      <c r="MYK322" s="46" t="s">
        <v>85</v>
      </c>
      <c r="MYL322" s="46" t="s">
        <v>85</v>
      </c>
      <c r="MYM322" s="46" t="s">
        <v>85</v>
      </c>
      <c r="MYN322" s="46" t="s">
        <v>85</v>
      </c>
      <c r="MYO322" s="46" t="s">
        <v>85</v>
      </c>
      <c r="MYP322" s="46" t="s">
        <v>85</v>
      </c>
      <c r="MYQ322" s="46" t="s">
        <v>85</v>
      </c>
      <c r="MYR322" s="46" t="s">
        <v>85</v>
      </c>
      <c r="MYS322" s="46" t="s">
        <v>85</v>
      </c>
      <c r="MYT322" s="46" t="s">
        <v>85</v>
      </c>
      <c r="MYU322" s="46" t="s">
        <v>85</v>
      </c>
      <c r="MYV322" s="46" t="s">
        <v>85</v>
      </c>
      <c r="MYW322" s="46" t="s">
        <v>85</v>
      </c>
      <c r="MYX322" s="46" t="s">
        <v>85</v>
      </c>
      <c r="MYY322" s="46" t="s">
        <v>85</v>
      </c>
      <c r="MYZ322" s="46" t="s">
        <v>85</v>
      </c>
      <c r="MZA322" s="46" t="s">
        <v>85</v>
      </c>
      <c r="MZB322" s="46" t="s">
        <v>85</v>
      </c>
      <c r="MZC322" s="46" t="s">
        <v>85</v>
      </c>
      <c r="MZD322" s="46" t="s">
        <v>85</v>
      </c>
      <c r="MZE322" s="46" t="s">
        <v>85</v>
      </c>
      <c r="MZF322" s="46" t="s">
        <v>85</v>
      </c>
      <c r="MZG322" s="46" t="s">
        <v>85</v>
      </c>
      <c r="MZH322" s="46" t="s">
        <v>85</v>
      </c>
      <c r="MZI322" s="46" t="s">
        <v>85</v>
      </c>
      <c r="MZJ322" s="46" t="s">
        <v>85</v>
      </c>
      <c r="MZK322" s="46" t="s">
        <v>85</v>
      </c>
      <c r="MZL322" s="46" t="s">
        <v>85</v>
      </c>
      <c r="MZM322" s="46" t="s">
        <v>85</v>
      </c>
      <c r="MZN322" s="46" t="s">
        <v>85</v>
      </c>
      <c r="MZO322" s="46" t="s">
        <v>85</v>
      </c>
      <c r="MZP322" s="46" t="s">
        <v>85</v>
      </c>
      <c r="MZQ322" s="46" t="s">
        <v>85</v>
      </c>
      <c r="MZR322" s="46" t="s">
        <v>85</v>
      </c>
      <c r="MZS322" s="46" t="s">
        <v>85</v>
      </c>
      <c r="MZT322" s="46" t="s">
        <v>85</v>
      </c>
      <c r="MZU322" s="46" t="s">
        <v>85</v>
      </c>
      <c r="MZV322" s="46" t="s">
        <v>85</v>
      </c>
      <c r="MZW322" s="46" t="s">
        <v>85</v>
      </c>
      <c r="MZX322" s="46" t="s">
        <v>85</v>
      </c>
      <c r="MZY322" s="46" t="s">
        <v>85</v>
      </c>
      <c r="MZZ322" s="46" t="s">
        <v>85</v>
      </c>
      <c r="NAA322" s="46" t="s">
        <v>85</v>
      </c>
      <c r="NAB322" s="46" t="s">
        <v>85</v>
      </c>
      <c r="NAC322" s="46" t="s">
        <v>85</v>
      </c>
      <c r="NAD322" s="46" t="s">
        <v>85</v>
      </c>
      <c r="NAE322" s="46" t="s">
        <v>85</v>
      </c>
      <c r="NAF322" s="46" t="s">
        <v>85</v>
      </c>
      <c r="NAG322" s="46" t="s">
        <v>85</v>
      </c>
      <c r="NAH322" s="46" t="s">
        <v>85</v>
      </c>
      <c r="NAI322" s="46" t="s">
        <v>85</v>
      </c>
      <c r="NAJ322" s="46" t="s">
        <v>85</v>
      </c>
      <c r="NAK322" s="46" t="s">
        <v>85</v>
      </c>
      <c r="NAL322" s="46" t="s">
        <v>85</v>
      </c>
      <c r="NAM322" s="46" t="s">
        <v>85</v>
      </c>
      <c r="NAN322" s="46" t="s">
        <v>85</v>
      </c>
      <c r="NAO322" s="46" t="s">
        <v>85</v>
      </c>
      <c r="NAP322" s="46" t="s">
        <v>85</v>
      </c>
      <c r="NAQ322" s="46" t="s">
        <v>85</v>
      </c>
      <c r="NAR322" s="46" t="s">
        <v>85</v>
      </c>
      <c r="NAS322" s="46" t="s">
        <v>85</v>
      </c>
      <c r="NAT322" s="46" t="s">
        <v>85</v>
      </c>
      <c r="NAU322" s="46" t="s">
        <v>85</v>
      </c>
      <c r="NAV322" s="46" t="s">
        <v>85</v>
      </c>
      <c r="NAW322" s="46" t="s">
        <v>85</v>
      </c>
      <c r="NAX322" s="46" t="s">
        <v>85</v>
      </c>
      <c r="NAY322" s="46" t="s">
        <v>85</v>
      </c>
      <c r="NAZ322" s="46" t="s">
        <v>85</v>
      </c>
      <c r="NBA322" s="46" t="s">
        <v>85</v>
      </c>
      <c r="NBB322" s="46" t="s">
        <v>85</v>
      </c>
      <c r="NBC322" s="46" t="s">
        <v>85</v>
      </c>
      <c r="NBD322" s="46" t="s">
        <v>85</v>
      </c>
      <c r="NBE322" s="46" t="s">
        <v>85</v>
      </c>
      <c r="NBF322" s="46" t="s">
        <v>85</v>
      </c>
      <c r="NBG322" s="46" t="s">
        <v>85</v>
      </c>
      <c r="NBH322" s="46" t="s">
        <v>85</v>
      </c>
      <c r="NBI322" s="46" t="s">
        <v>85</v>
      </c>
      <c r="NBJ322" s="46" t="s">
        <v>85</v>
      </c>
      <c r="NBK322" s="46" t="s">
        <v>85</v>
      </c>
      <c r="NBL322" s="46" t="s">
        <v>85</v>
      </c>
      <c r="NBM322" s="46" t="s">
        <v>85</v>
      </c>
      <c r="NBN322" s="46" t="s">
        <v>85</v>
      </c>
      <c r="NBO322" s="46" t="s">
        <v>85</v>
      </c>
      <c r="NBP322" s="46" t="s">
        <v>85</v>
      </c>
      <c r="NBQ322" s="46" t="s">
        <v>85</v>
      </c>
      <c r="NBR322" s="46" t="s">
        <v>85</v>
      </c>
      <c r="NBS322" s="46" t="s">
        <v>85</v>
      </c>
      <c r="NBT322" s="46" t="s">
        <v>85</v>
      </c>
      <c r="NBU322" s="46" t="s">
        <v>85</v>
      </c>
      <c r="NBV322" s="46" t="s">
        <v>85</v>
      </c>
      <c r="NBW322" s="46" t="s">
        <v>85</v>
      </c>
      <c r="NBX322" s="46" t="s">
        <v>85</v>
      </c>
      <c r="NBY322" s="46" t="s">
        <v>85</v>
      </c>
      <c r="NBZ322" s="46" t="s">
        <v>85</v>
      </c>
      <c r="NCA322" s="46" t="s">
        <v>85</v>
      </c>
      <c r="NCB322" s="46" t="s">
        <v>85</v>
      </c>
      <c r="NCC322" s="46" t="s">
        <v>85</v>
      </c>
      <c r="NCD322" s="46" t="s">
        <v>85</v>
      </c>
      <c r="NCE322" s="46" t="s">
        <v>85</v>
      </c>
      <c r="NCF322" s="46" t="s">
        <v>85</v>
      </c>
      <c r="NCG322" s="46" t="s">
        <v>85</v>
      </c>
      <c r="NCH322" s="46" t="s">
        <v>85</v>
      </c>
      <c r="NCI322" s="46" t="s">
        <v>85</v>
      </c>
      <c r="NCJ322" s="46" t="s">
        <v>85</v>
      </c>
      <c r="NCK322" s="46" t="s">
        <v>85</v>
      </c>
      <c r="NCL322" s="46" t="s">
        <v>85</v>
      </c>
      <c r="NCM322" s="46" t="s">
        <v>85</v>
      </c>
      <c r="NCN322" s="46" t="s">
        <v>85</v>
      </c>
      <c r="NCO322" s="46" t="s">
        <v>85</v>
      </c>
      <c r="NCP322" s="46" t="s">
        <v>85</v>
      </c>
      <c r="NCQ322" s="46" t="s">
        <v>85</v>
      </c>
      <c r="NCR322" s="46" t="s">
        <v>85</v>
      </c>
      <c r="NCS322" s="46" t="s">
        <v>85</v>
      </c>
      <c r="NCT322" s="46" t="s">
        <v>85</v>
      </c>
      <c r="NCU322" s="46" t="s">
        <v>85</v>
      </c>
      <c r="NCV322" s="46" t="s">
        <v>85</v>
      </c>
      <c r="NCW322" s="46" t="s">
        <v>85</v>
      </c>
      <c r="NCX322" s="46" t="s">
        <v>85</v>
      </c>
      <c r="NCY322" s="46" t="s">
        <v>85</v>
      </c>
      <c r="NCZ322" s="46" t="s">
        <v>85</v>
      </c>
      <c r="NDA322" s="46" t="s">
        <v>85</v>
      </c>
      <c r="NDB322" s="46" t="s">
        <v>85</v>
      </c>
      <c r="NDC322" s="46" t="s">
        <v>85</v>
      </c>
      <c r="NDD322" s="46" t="s">
        <v>85</v>
      </c>
      <c r="NDE322" s="46" t="s">
        <v>85</v>
      </c>
      <c r="NDF322" s="46" t="s">
        <v>85</v>
      </c>
      <c r="NDG322" s="46" t="s">
        <v>85</v>
      </c>
      <c r="NDH322" s="46" t="s">
        <v>85</v>
      </c>
      <c r="NDI322" s="46" t="s">
        <v>85</v>
      </c>
      <c r="NDJ322" s="46" t="s">
        <v>85</v>
      </c>
      <c r="NDK322" s="46" t="s">
        <v>85</v>
      </c>
      <c r="NDL322" s="46" t="s">
        <v>85</v>
      </c>
      <c r="NDM322" s="46" t="s">
        <v>85</v>
      </c>
      <c r="NDN322" s="46" t="s">
        <v>85</v>
      </c>
      <c r="NDO322" s="46" t="s">
        <v>85</v>
      </c>
      <c r="NDP322" s="46" t="s">
        <v>85</v>
      </c>
      <c r="NDQ322" s="46" t="s">
        <v>85</v>
      </c>
      <c r="NDR322" s="46" t="s">
        <v>85</v>
      </c>
      <c r="NDS322" s="46" t="s">
        <v>85</v>
      </c>
      <c r="NDT322" s="46" t="s">
        <v>85</v>
      </c>
      <c r="NDU322" s="46" t="s">
        <v>85</v>
      </c>
      <c r="NDV322" s="46" t="s">
        <v>85</v>
      </c>
      <c r="NDW322" s="46" t="s">
        <v>85</v>
      </c>
      <c r="NDX322" s="46" t="s">
        <v>85</v>
      </c>
      <c r="NDY322" s="46" t="s">
        <v>85</v>
      </c>
      <c r="NDZ322" s="46" t="s">
        <v>85</v>
      </c>
      <c r="NEA322" s="46" t="s">
        <v>85</v>
      </c>
      <c r="NEB322" s="46" t="s">
        <v>85</v>
      </c>
      <c r="NEC322" s="46" t="s">
        <v>85</v>
      </c>
      <c r="NED322" s="46" t="s">
        <v>85</v>
      </c>
      <c r="NEE322" s="46" t="s">
        <v>85</v>
      </c>
      <c r="NEF322" s="46" t="s">
        <v>85</v>
      </c>
      <c r="NEG322" s="46" t="s">
        <v>85</v>
      </c>
      <c r="NEH322" s="46" t="s">
        <v>85</v>
      </c>
      <c r="NEI322" s="46" t="s">
        <v>85</v>
      </c>
      <c r="NEJ322" s="46" t="s">
        <v>85</v>
      </c>
      <c r="NEK322" s="46" t="s">
        <v>85</v>
      </c>
      <c r="NEL322" s="46" t="s">
        <v>85</v>
      </c>
      <c r="NEM322" s="46" t="s">
        <v>85</v>
      </c>
      <c r="NEN322" s="46" t="s">
        <v>85</v>
      </c>
      <c r="NEO322" s="46" t="s">
        <v>85</v>
      </c>
      <c r="NEP322" s="46" t="s">
        <v>85</v>
      </c>
      <c r="NEQ322" s="46" t="s">
        <v>85</v>
      </c>
      <c r="NER322" s="46" t="s">
        <v>85</v>
      </c>
      <c r="NES322" s="46" t="s">
        <v>85</v>
      </c>
      <c r="NET322" s="46" t="s">
        <v>85</v>
      </c>
      <c r="NEU322" s="46" t="s">
        <v>85</v>
      </c>
      <c r="NEV322" s="46" t="s">
        <v>85</v>
      </c>
      <c r="NEW322" s="46" t="s">
        <v>85</v>
      </c>
      <c r="NEX322" s="46" t="s">
        <v>85</v>
      </c>
      <c r="NEY322" s="46" t="s">
        <v>85</v>
      </c>
      <c r="NEZ322" s="46" t="s">
        <v>85</v>
      </c>
      <c r="NFA322" s="46" t="s">
        <v>85</v>
      </c>
      <c r="NFB322" s="46" t="s">
        <v>85</v>
      </c>
      <c r="NFC322" s="46" t="s">
        <v>85</v>
      </c>
      <c r="NFD322" s="46" t="s">
        <v>85</v>
      </c>
      <c r="NFE322" s="46" t="s">
        <v>85</v>
      </c>
      <c r="NFF322" s="46" t="s">
        <v>85</v>
      </c>
      <c r="NFG322" s="46" t="s">
        <v>85</v>
      </c>
      <c r="NFH322" s="46" t="s">
        <v>85</v>
      </c>
      <c r="NFI322" s="46" t="s">
        <v>85</v>
      </c>
      <c r="NFJ322" s="46" t="s">
        <v>85</v>
      </c>
      <c r="NFK322" s="46" t="s">
        <v>85</v>
      </c>
      <c r="NFL322" s="46" t="s">
        <v>85</v>
      </c>
      <c r="NFM322" s="46" t="s">
        <v>85</v>
      </c>
      <c r="NFN322" s="46" t="s">
        <v>85</v>
      </c>
      <c r="NFO322" s="46" t="s">
        <v>85</v>
      </c>
      <c r="NFP322" s="46" t="s">
        <v>85</v>
      </c>
      <c r="NFQ322" s="46" t="s">
        <v>85</v>
      </c>
      <c r="NFR322" s="46" t="s">
        <v>85</v>
      </c>
      <c r="NFS322" s="46" t="s">
        <v>85</v>
      </c>
      <c r="NFT322" s="46" t="s">
        <v>85</v>
      </c>
      <c r="NFU322" s="46" t="s">
        <v>85</v>
      </c>
      <c r="NFV322" s="46" t="s">
        <v>85</v>
      </c>
      <c r="NFW322" s="46" t="s">
        <v>85</v>
      </c>
      <c r="NFX322" s="46" t="s">
        <v>85</v>
      </c>
      <c r="NFY322" s="46" t="s">
        <v>85</v>
      </c>
      <c r="NFZ322" s="46" t="s">
        <v>85</v>
      </c>
      <c r="NGA322" s="46" t="s">
        <v>85</v>
      </c>
      <c r="NGB322" s="46" t="s">
        <v>85</v>
      </c>
      <c r="NGC322" s="46" t="s">
        <v>85</v>
      </c>
      <c r="NGD322" s="46" t="s">
        <v>85</v>
      </c>
      <c r="NGE322" s="46" t="s">
        <v>85</v>
      </c>
      <c r="NGF322" s="46" t="s">
        <v>85</v>
      </c>
      <c r="NGG322" s="46" t="s">
        <v>85</v>
      </c>
      <c r="NGH322" s="46" t="s">
        <v>85</v>
      </c>
      <c r="NGI322" s="46" t="s">
        <v>85</v>
      </c>
      <c r="NGJ322" s="46" t="s">
        <v>85</v>
      </c>
      <c r="NGK322" s="46" t="s">
        <v>85</v>
      </c>
      <c r="NGL322" s="46" t="s">
        <v>85</v>
      </c>
      <c r="NGM322" s="46" t="s">
        <v>85</v>
      </c>
      <c r="NGN322" s="46" t="s">
        <v>85</v>
      </c>
      <c r="NGO322" s="46" t="s">
        <v>85</v>
      </c>
      <c r="NGP322" s="46" t="s">
        <v>85</v>
      </c>
      <c r="NGQ322" s="46" t="s">
        <v>85</v>
      </c>
      <c r="NGR322" s="46" t="s">
        <v>85</v>
      </c>
      <c r="NGS322" s="46" t="s">
        <v>85</v>
      </c>
      <c r="NGT322" s="46" t="s">
        <v>85</v>
      </c>
      <c r="NGU322" s="46" t="s">
        <v>85</v>
      </c>
      <c r="NGV322" s="46" t="s">
        <v>85</v>
      </c>
      <c r="NGW322" s="46" t="s">
        <v>85</v>
      </c>
      <c r="NGX322" s="46" t="s">
        <v>85</v>
      </c>
      <c r="NGY322" s="46" t="s">
        <v>85</v>
      </c>
      <c r="NGZ322" s="46" t="s">
        <v>85</v>
      </c>
      <c r="NHA322" s="46" t="s">
        <v>85</v>
      </c>
      <c r="NHB322" s="46" t="s">
        <v>85</v>
      </c>
      <c r="NHC322" s="46" t="s">
        <v>85</v>
      </c>
      <c r="NHD322" s="46" t="s">
        <v>85</v>
      </c>
      <c r="NHE322" s="46" t="s">
        <v>85</v>
      </c>
      <c r="NHF322" s="46" t="s">
        <v>85</v>
      </c>
      <c r="NHG322" s="46" t="s">
        <v>85</v>
      </c>
      <c r="NHH322" s="46" t="s">
        <v>85</v>
      </c>
      <c r="NHI322" s="46" t="s">
        <v>85</v>
      </c>
      <c r="NHJ322" s="46" t="s">
        <v>85</v>
      </c>
      <c r="NHK322" s="46" t="s">
        <v>85</v>
      </c>
      <c r="NHL322" s="46" t="s">
        <v>85</v>
      </c>
      <c r="NHM322" s="46" t="s">
        <v>85</v>
      </c>
      <c r="NHN322" s="46" t="s">
        <v>85</v>
      </c>
      <c r="NHO322" s="46" t="s">
        <v>85</v>
      </c>
      <c r="NHP322" s="46" t="s">
        <v>85</v>
      </c>
      <c r="NHQ322" s="46" t="s">
        <v>85</v>
      </c>
      <c r="NHR322" s="46" t="s">
        <v>85</v>
      </c>
      <c r="NHS322" s="46" t="s">
        <v>85</v>
      </c>
      <c r="NHT322" s="46" t="s">
        <v>85</v>
      </c>
      <c r="NHU322" s="46" t="s">
        <v>85</v>
      </c>
      <c r="NHV322" s="46" t="s">
        <v>85</v>
      </c>
      <c r="NHW322" s="46" t="s">
        <v>85</v>
      </c>
      <c r="NHX322" s="46" t="s">
        <v>85</v>
      </c>
      <c r="NHY322" s="46" t="s">
        <v>85</v>
      </c>
      <c r="NHZ322" s="46" t="s">
        <v>85</v>
      </c>
      <c r="NIA322" s="46" t="s">
        <v>85</v>
      </c>
      <c r="NIB322" s="46" t="s">
        <v>85</v>
      </c>
      <c r="NIC322" s="46" t="s">
        <v>85</v>
      </c>
      <c r="NID322" s="46" t="s">
        <v>85</v>
      </c>
      <c r="NIE322" s="46" t="s">
        <v>85</v>
      </c>
      <c r="NIF322" s="46" t="s">
        <v>85</v>
      </c>
      <c r="NIG322" s="46" t="s">
        <v>85</v>
      </c>
      <c r="NIH322" s="46" t="s">
        <v>85</v>
      </c>
      <c r="NII322" s="46" t="s">
        <v>85</v>
      </c>
      <c r="NIJ322" s="46" t="s">
        <v>85</v>
      </c>
      <c r="NIK322" s="46" t="s">
        <v>85</v>
      </c>
      <c r="NIL322" s="46" t="s">
        <v>85</v>
      </c>
      <c r="NIM322" s="46" t="s">
        <v>85</v>
      </c>
      <c r="NIN322" s="46" t="s">
        <v>85</v>
      </c>
      <c r="NIO322" s="46" t="s">
        <v>85</v>
      </c>
      <c r="NIP322" s="46" t="s">
        <v>85</v>
      </c>
      <c r="NIQ322" s="46" t="s">
        <v>85</v>
      </c>
      <c r="NIR322" s="46" t="s">
        <v>85</v>
      </c>
      <c r="NIS322" s="46" t="s">
        <v>85</v>
      </c>
      <c r="NIT322" s="46" t="s">
        <v>85</v>
      </c>
      <c r="NIU322" s="46" t="s">
        <v>85</v>
      </c>
      <c r="NIV322" s="46" t="s">
        <v>85</v>
      </c>
      <c r="NIW322" s="46" t="s">
        <v>85</v>
      </c>
      <c r="NIX322" s="46" t="s">
        <v>85</v>
      </c>
      <c r="NIY322" s="46" t="s">
        <v>85</v>
      </c>
      <c r="NIZ322" s="46" t="s">
        <v>85</v>
      </c>
      <c r="NJA322" s="46" t="s">
        <v>85</v>
      </c>
      <c r="NJB322" s="46" t="s">
        <v>85</v>
      </c>
      <c r="NJC322" s="46" t="s">
        <v>85</v>
      </c>
      <c r="NJD322" s="46" t="s">
        <v>85</v>
      </c>
      <c r="NJE322" s="46" t="s">
        <v>85</v>
      </c>
      <c r="NJF322" s="46" t="s">
        <v>85</v>
      </c>
      <c r="NJG322" s="46" t="s">
        <v>85</v>
      </c>
      <c r="NJH322" s="46" t="s">
        <v>85</v>
      </c>
      <c r="NJI322" s="46" t="s">
        <v>85</v>
      </c>
      <c r="NJJ322" s="46" t="s">
        <v>85</v>
      </c>
      <c r="NJK322" s="46" t="s">
        <v>85</v>
      </c>
      <c r="NJL322" s="46" t="s">
        <v>85</v>
      </c>
      <c r="NJM322" s="46" t="s">
        <v>85</v>
      </c>
      <c r="NJN322" s="46" t="s">
        <v>85</v>
      </c>
      <c r="NJO322" s="46" t="s">
        <v>85</v>
      </c>
      <c r="NJP322" s="46" t="s">
        <v>85</v>
      </c>
      <c r="NJQ322" s="46" t="s">
        <v>85</v>
      </c>
      <c r="NJR322" s="46" t="s">
        <v>85</v>
      </c>
      <c r="NJS322" s="46" t="s">
        <v>85</v>
      </c>
      <c r="NJT322" s="46" t="s">
        <v>85</v>
      </c>
      <c r="NJU322" s="46" t="s">
        <v>85</v>
      </c>
      <c r="NJV322" s="46" t="s">
        <v>85</v>
      </c>
      <c r="NJW322" s="46" t="s">
        <v>85</v>
      </c>
      <c r="NJX322" s="46" t="s">
        <v>85</v>
      </c>
      <c r="NJY322" s="46" t="s">
        <v>85</v>
      </c>
      <c r="NJZ322" s="46" t="s">
        <v>85</v>
      </c>
      <c r="NKA322" s="46" t="s">
        <v>85</v>
      </c>
      <c r="NKB322" s="46" t="s">
        <v>85</v>
      </c>
      <c r="NKC322" s="46" t="s">
        <v>85</v>
      </c>
      <c r="NKD322" s="46" t="s">
        <v>85</v>
      </c>
      <c r="NKE322" s="46" t="s">
        <v>85</v>
      </c>
      <c r="NKF322" s="46" t="s">
        <v>85</v>
      </c>
      <c r="NKG322" s="46" t="s">
        <v>85</v>
      </c>
      <c r="NKH322" s="46" t="s">
        <v>85</v>
      </c>
      <c r="NKI322" s="46" t="s">
        <v>85</v>
      </c>
      <c r="NKJ322" s="46" t="s">
        <v>85</v>
      </c>
      <c r="NKK322" s="46" t="s">
        <v>85</v>
      </c>
      <c r="NKL322" s="46" t="s">
        <v>85</v>
      </c>
      <c r="NKM322" s="46" t="s">
        <v>85</v>
      </c>
      <c r="NKN322" s="46" t="s">
        <v>85</v>
      </c>
      <c r="NKO322" s="46" t="s">
        <v>85</v>
      </c>
      <c r="NKP322" s="46" t="s">
        <v>85</v>
      </c>
      <c r="NKQ322" s="46" t="s">
        <v>85</v>
      </c>
      <c r="NKR322" s="46" t="s">
        <v>85</v>
      </c>
      <c r="NKS322" s="46" t="s">
        <v>85</v>
      </c>
      <c r="NKT322" s="46" t="s">
        <v>85</v>
      </c>
      <c r="NKU322" s="46" t="s">
        <v>85</v>
      </c>
      <c r="NKV322" s="46" t="s">
        <v>85</v>
      </c>
      <c r="NKW322" s="46" t="s">
        <v>85</v>
      </c>
      <c r="NKX322" s="46" t="s">
        <v>85</v>
      </c>
      <c r="NKY322" s="46" t="s">
        <v>85</v>
      </c>
      <c r="NKZ322" s="46" t="s">
        <v>85</v>
      </c>
      <c r="NLA322" s="46" t="s">
        <v>85</v>
      </c>
      <c r="NLB322" s="46" t="s">
        <v>85</v>
      </c>
      <c r="NLC322" s="46" t="s">
        <v>85</v>
      </c>
      <c r="NLD322" s="46" t="s">
        <v>85</v>
      </c>
      <c r="NLE322" s="46" t="s">
        <v>85</v>
      </c>
      <c r="NLF322" s="46" t="s">
        <v>85</v>
      </c>
      <c r="NLG322" s="46" t="s">
        <v>85</v>
      </c>
      <c r="NLH322" s="46" t="s">
        <v>85</v>
      </c>
      <c r="NLI322" s="46" t="s">
        <v>85</v>
      </c>
      <c r="NLJ322" s="46" t="s">
        <v>85</v>
      </c>
      <c r="NLK322" s="46" t="s">
        <v>85</v>
      </c>
      <c r="NLL322" s="46" t="s">
        <v>85</v>
      </c>
      <c r="NLM322" s="46" t="s">
        <v>85</v>
      </c>
      <c r="NLN322" s="46" t="s">
        <v>85</v>
      </c>
      <c r="NLO322" s="46" t="s">
        <v>85</v>
      </c>
      <c r="NLP322" s="46" t="s">
        <v>85</v>
      </c>
      <c r="NLQ322" s="46" t="s">
        <v>85</v>
      </c>
      <c r="NLR322" s="46" t="s">
        <v>85</v>
      </c>
      <c r="NLS322" s="46" t="s">
        <v>85</v>
      </c>
      <c r="NLT322" s="46" t="s">
        <v>85</v>
      </c>
      <c r="NLU322" s="46" t="s">
        <v>85</v>
      </c>
      <c r="NLV322" s="46" t="s">
        <v>85</v>
      </c>
      <c r="NLW322" s="46" t="s">
        <v>85</v>
      </c>
      <c r="NLX322" s="46" t="s">
        <v>85</v>
      </c>
      <c r="NLY322" s="46" t="s">
        <v>85</v>
      </c>
      <c r="NLZ322" s="46" t="s">
        <v>85</v>
      </c>
      <c r="NMA322" s="46" t="s">
        <v>85</v>
      </c>
      <c r="NMB322" s="46" t="s">
        <v>85</v>
      </c>
      <c r="NMC322" s="46" t="s">
        <v>85</v>
      </c>
      <c r="NMD322" s="46" t="s">
        <v>85</v>
      </c>
      <c r="NME322" s="46" t="s">
        <v>85</v>
      </c>
      <c r="NMF322" s="46" t="s">
        <v>85</v>
      </c>
      <c r="NMG322" s="46" t="s">
        <v>85</v>
      </c>
      <c r="NMH322" s="46" t="s">
        <v>85</v>
      </c>
      <c r="NMI322" s="46" t="s">
        <v>85</v>
      </c>
      <c r="NMJ322" s="46" t="s">
        <v>85</v>
      </c>
      <c r="NMK322" s="46" t="s">
        <v>85</v>
      </c>
      <c r="NML322" s="46" t="s">
        <v>85</v>
      </c>
      <c r="NMM322" s="46" t="s">
        <v>85</v>
      </c>
      <c r="NMN322" s="46" t="s">
        <v>85</v>
      </c>
      <c r="NMO322" s="46" t="s">
        <v>85</v>
      </c>
      <c r="NMP322" s="46" t="s">
        <v>85</v>
      </c>
      <c r="NMQ322" s="46" t="s">
        <v>85</v>
      </c>
      <c r="NMR322" s="46" t="s">
        <v>85</v>
      </c>
      <c r="NMS322" s="46" t="s">
        <v>85</v>
      </c>
      <c r="NMT322" s="46" t="s">
        <v>85</v>
      </c>
      <c r="NMU322" s="46" t="s">
        <v>85</v>
      </c>
      <c r="NMV322" s="46" t="s">
        <v>85</v>
      </c>
      <c r="NMW322" s="46" t="s">
        <v>85</v>
      </c>
      <c r="NMX322" s="46" t="s">
        <v>85</v>
      </c>
      <c r="NMY322" s="46" t="s">
        <v>85</v>
      </c>
      <c r="NMZ322" s="46" t="s">
        <v>85</v>
      </c>
      <c r="NNA322" s="46" t="s">
        <v>85</v>
      </c>
      <c r="NNB322" s="46" t="s">
        <v>85</v>
      </c>
      <c r="NNC322" s="46" t="s">
        <v>85</v>
      </c>
      <c r="NND322" s="46" t="s">
        <v>85</v>
      </c>
      <c r="NNE322" s="46" t="s">
        <v>85</v>
      </c>
      <c r="NNF322" s="46" t="s">
        <v>85</v>
      </c>
      <c r="NNG322" s="46" t="s">
        <v>85</v>
      </c>
      <c r="NNH322" s="46" t="s">
        <v>85</v>
      </c>
      <c r="NNI322" s="46" t="s">
        <v>85</v>
      </c>
      <c r="NNJ322" s="46" t="s">
        <v>85</v>
      </c>
      <c r="NNK322" s="46" t="s">
        <v>85</v>
      </c>
      <c r="NNL322" s="46" t="s">
        <v>85</v>
      </c>
      <c r="NNM322" s="46" t="s">
        <v>85</v>
      </c>
      <c r="NNN322" s="46" t="s">
        <v>85</v>
      </c>
      <c r="NNO322" s="46" t="s">
        <v>85</v>
      </c>
      <c r="NNP322" s="46" t="s">
        <v>85</v>
      </c>
      <c r="NNQ322" s="46" t="s">
        <v>85</v>
      </c>
      <c r="NNR322" s="46" t="s">
        <v>85</v>
      </c>
      <c r="NNS322" s="46" t="s">
        <v>85</v>
      </c>
      <c r="NNT322" s="46" t="s">
        <v>85</v>
      </c>
      <c r="NNU322" s="46" t="s">
        <v>85</v>
      </c>
      <c r="NNV322" s="46" t="s">
        <v>85</v>
      </c>
      <c r="NNW322" s="46" t="s">
        <v>85</v>
      </c>
      <c r="NNX322" s="46" t="s">
        <v>85</v>
      </c>
      <c r="NNY322" s="46" t="s">
        <v>85</v>
      </c>
      <c r="NNZ322" s="46" t="s">
        <v>85</v>
      </c>
      <c r="NOA322" s="46" t="s">
        <v>85</v>
      </c>
      <c r="NOB322" s="46" t="s">
        <v>85</v>
      </c>
      <c r="NOC322" s="46" t="s">
        <v>85</v>
      </c>
      <c r="NOD322" s="46" t="s">
        <v>85</v>
      </c>
      <c r="NOE322" s="46" t="s">
        <v>85</v>
      </c>
      <c r="NOF322" s="46" t="s">
        <v>85</v>
      </c>
      <c r="NOG322" s="46" t="s">
        <v>85</v>
      </c>
      <c r="NOH322" s="46" t="s">
        <v>85</v>
      </c>
      <c r="NOI322" s="46" t="s">
        <v>85</v>
      </c>
      <c r="NOJ322" s="46" t="s">
        <v>85</v>
      </c>
      <c r="NOK322" s="46" t="s">
        <v>85</v>
      </c>
      <c r="NOL322" s="46" t="s">
        <v>85</v>
      </c>
      <c r="NOM322" s="46" t="s">
        <v>85</v>
      </c>
      <c r="NON322" s="46" t="s">
        <v>85</v>
      </c>
      <c r="NOO322" s="46" t="s">
        <v>85</v>
      </c>
      <c r="NOP322" s="46" t="s">
        <v>85</v>
      </c>
      <c r="NOQ322" s="46" t="s">
        <v>85</v>
      </c>
      <c r="NOR322" s="46" t="s">
        <v>85</v>
      </c>
      <c r="NOS322" s="46" t="s">
        <v>85</v>
      </c>
      <c r="NOT322" s="46" t="s">
        <v>85</v>
      </c>
      <c r="NOU322" s="46" t="s">
        <v>85</v>
      </c>
      <c r="NOV322" s="46" t="s">
        <v>85</v>
      </c>
      <c r="NOW322" s="46" t="s">
        <v>85</v>
      </c>
      <c r="NOX322" s="46" t="s">
        <v>85</v>
      </c>
      <c r="NOY322" s="46" t="s">
        <v>85</v>
      </c>
      <c r="NOZ322" s="46" t="s">
        <v>85</v>
      </c>
      <c r="NPA322" s="46" t="s">
        <v>85</v>
      </c>
      <c r="NPB322" s="46" t="s">
        <v>85</v>
      </c>
      <c r="NPC322" s="46" t="s">
        <v>85</v>
      </c>
      <c r="NPD322" s="46" t="s">
        <v>85</v>
      </c>
      <c r="NPE322" s="46" t="s">
        <v>85</v>
      </c>
      <c r="NPF322" s="46" t="s">
        <v>85</v>
      </c>
      <c r="NPG322" s="46" t="s">
        <v>85</v>
      </c>
      <c r="NPH322" s="46" t="s">
        <v>85</v>
      </c>
      <c r="NPI322" s="46" t="s">
        <v>85</v>
      </c>
      <c r="NPJ322" s="46" t="s">
        <v>85</v>
      </c>
      <c r="NPK322" s="46" t="s">
        <v>85</v>
      </c>
      <c r="NPL322" s="46" t="s">
        <v>85</v>
      </c>
      <c r="NPM322" s="46" t="s">
        <v>85</v>
      </c>
      <c r="NPN322" s="46" t="s">
        <v>85</v>
      </c>
      <c r="NPO322" s="46" t="s">
        <v>85</v>
      </c>
      <c r="NPP322" s="46" t="s">
        <v>85</v>
      </c>
      <c r="NPQ322" s="46" t="s">
        <v>85</v>
      </c>
      <c r="NPR322" s="46" t="s">
        <v>85</v>
      </c>
      <c r="NPS322" s="46" t="s">
        <v>85</v>
      </c>
      <c r="NPT322" s="46" t="s">
        <v>85</v>
      </c>
      <c r="NPU322" s="46" t="s">
        <v>85</v>
      </c>
      <c r="NPV322" s="46" t="s">
        <v>85</v>
      </c>
      <c r="NPW322" s="46" t="s">
        <v>85</v>
      </c>
      <c r="NPX322" s="46" t="s">
        <v>85</v>
      </c>
      <c r="NPY322" s="46" t="s">
        <v>85</v>
      </c>
      <c r="NPZ322" s="46" t="s">
        <v>85</v>
      </c>
      <c r="NQA322" s="46" t="s">
        <v>85</v>
      </c>
      <c r="NQB322" s="46" t="s">
        <v>85</v>
      </c>
      <c r="NQC322" s="46" t="s">
        <v>85</v>
      </c>
      <c r="NQD322" s="46" t="s">
        <v>85</v>
      </c>
      <c r="NQE322" s="46" t="s">
        <v>85</v>
      </c>
      <c r="NQF322" s="46" t="s">
        <v>85</v>
      </c>
      <c r="NQG322" s="46" t="s">
        <v>85</v>
      </c>
      <c r="NQH322" s="46" t="s">
        <v>85</v>
      </c>
      <c r="NQI322" s="46" t="s">
        <v>85</v>
      </c>
      <c r="NQJ322" s="46" t="s">
        <v>85</v>
      </c>
      <c r="NQK322" s="46" t="s">
        <v>85</v>
      </c>
      <c r="NQL322" s="46" t="s">
        <v>85</v>
      </c>
      <c r="NQM322" s="46" t="s">
        <v>85</v>
      </c>
      <c r="NQN322" s="46" t="s">
        <v>85</v>
      </c>
      <c r="NQO322" s="46" t="s">
        <v>85</v>
      </c>
      <c r="NQP322" s="46" t="s">
        <v>85</v>
      </c>
      <c r="NQQ322" s="46" t="s">
        <v>85</v>
      </c>
      <c r="NQR322" s="46" t="s">
        <v>85</v>
      </c>
      <c r="NQS322" s="46" t="s">
        <v>85</v>
      </c>
      <c r="NQT322" s="46" t="s">
        <v>85</v>
      </c>
      <c r="NQU322" s="46" t="s">
        <v>85</v>
      </c>
      <c r="NQV322" s="46" t="s">
        <v>85</v>
      </c>
      <c r="NQW322" s="46" t="s">
        <v>85</v>
      </c>
      <c r="NQX322" s="46" t="s">
        <v>85</v>
      </c>
      <c r="NQY322" s="46" t="s">
        <v>85</v>
      </c>
      <c r="NQZ322" s="46" t="s">
        <v>85</v>
      </c>
      <c r="NRA322" s="46" t="s">
        <v>85</v>
      </c>
      <c r="NRB322" s="46" t="s">
        <v>85</v>
      </c>
      <c r="NRC322" s="46" t="s">
        <v>85</v>
      </c>
      <c r="NRD322" s="46" t="s">
        <v>85</v>
      </c>
      <c r="NRE322" s="46" t="s">
        <v>85</v>
      </c>
      <c r="NRF322" s="46" t="s">
        <v>85</v>
      </c>
      <c r="NRG322" s="46" t="s">
        <v>85</v>
      </c>
      <c r="NRH322" s="46" t="s">
        <v>85</v>
      </c>
      <c r="NRI322" s="46" t="s">
        <v>85</v>
      </c>
      <c r="NRJ322" s="46" t="s">
        <v>85</v>
      </c>
      <c r="NRK322" s="46" t="s">
        <v>85</v>
      </c>
      <c r="NRL322" s="46" t="s">
        <v>85</v>
      </c>
      <c r="NRM322" s="46" t="s">
        <v>85</v>
      </c>
      <c r="NRN322" s="46" t="s">
        <v>85</v>
      </c>
      <c r="NRO322" s="46" t="s">
        <v>85</v>
      </c>
      <c r="NRP322" s="46" t="s">
        <v>85</v>
      </c>
      <c r="NRQ322" s="46" t="s">
        <v>85</v>
      </c>
      <c r="NRR322" s="46" t="s">
        <v>85</v>
      </c>
      <c r="NRS322" s="46" t="s">
        <v>85</v>
      </c>
      <c r="NRT322" s="46" t="s">
        <v>85</v>
      </c>
      <c r="NRU322" s="46" t="s">
        <v>85</v>
      </c>
      <c r="NRV322" s="46" t="s">
        <v>85</v>
      </c>
      <c r="NRW322" s="46" t="s">
        <v>85</v>
      </c>
      <c r="NRX322" s="46" t="s">
        <v>85</v>
      </c>
      <c r="NRY322" s="46" t="s">
        <v>85</v>
      </c>
      <c r="NRZ322" s="46" t="s">
        <v>85</v>
      </c>
      <c r="NSA322" s="46" t="s">
        <v>85</v>
      </c>
      <c r="NSB322" s="46" t="s">
        <v>85</v>
      </c>
      <c r="NSC322" s="46" t="s">
        <v>85</v>
      </c>
      <c r="NSD322" s="46" t="s">
        <v>85</v>
      </c>
      <c r="NSE322" s="46" t="s">
        <v>85</v>
      </c>
      <c r="NSF322" s="46" t="s">
        <v>85</v>
      </c>
      <c r="NSG322" s="46" t="s">
        <v>85</v>
      </c>
      <c r="NSH322" s="46" t="s">
        <v>85</v>
      </c>
      <c r="NSI322" s="46" t="s">
        <v>85</v>
      </c>
      <c r="NSJ322" s="46" t="s">
        <v>85</v>
      </c>
      <c r="NSK322" s="46" t="s">
        <v>85</v>
      </c>
      <c r="NSL322" s="46" t="s">
        <v>85</v>
      </c>
      <c r="NSM322" s="46" t="s">
        <v>85</v>
      </c>
      <c r="NSN322" s="46" t="s">
        <v>85</v>
      </c>
      <c r="NSO322" s="46" t="s">
        <v>85</v>
      </c>
      <c r="NSP322" s="46" t="s">
        <v>85</v>
      </c>
      <c r="NSQ322" s="46" t="s">
        <v>85</v>
      </c>
      <c r="NSR322" s="46" t="s">
        <v>85</v>
      </c>
      <c r="NSS322" s="46" t="s">
        <v>85</v>
      </c>
      <c r="NST322" s="46" t="s">
        <v>85</v>
      </c>
      <c r="NSU322" s="46" t="s">
        <v>85</v>
      </c>
      <c r="NSV322" s="46" t="s">
        <v>85</v>
      </c>
      <c r="NSW322" s="46" t="s">
        <v>85</v>
      </c>
      <c r="NSX322" s="46" t="s">
        <v>85</v>
      </c>
      <c r="NSY322" s="46" t="s">
        <v>85</v>
      </c>
      <c r="NSZ322" s="46" t="s">
        <v>85</v>
      </c>
      <c r="NTA322" s="46" t="s">
        <v>85</v>
      </c>
      <c r="NTB322" s="46" t="s">
        <v>85</v>
      </c>
      <c r="NTC322" s="46" t="s">
        <v>85</v>
      </c>
      <c r="NTD322" s="46" t="s">
        <v>85</v>
      </c>
      <c r="NTE322" s="46" t="s">
        <v>85</v>
      </c>
      <c r="NTF322" s="46" t="s">
        <v>85</v>
      </c>
      <c r="NTG322" s="46" t="s">
        <v>85</v>
      </c>
      <c r="NTH322" s="46" t="s">
        <v>85</v>
      </c>
      <c r="NTI322" s="46" t="s">
        <v>85</v>
      </c>
      <c r="NTJ322" s="46" t="s">
        <v>85</v>
      </c>
      <c r="NTK322" s="46" t="s">
        <v>85</v>
      </c>
      <c r="NTL322" s="46" t="s">
        <v>85</v>
      </c>
      <c r="NTM322" s="46" t="s">
        <v>85</v>
      </c>
      <c r="NTN322" s="46" t="s">
        <v>85</v>
      </c>
      <c r="NTO322" s="46" t="s">
        <v>85</v>
      </c>
      <c r="NTP322" s="46" t="s">
        <v>85</v>
      </c>
      <c r="NTQ322" s="46" t="s">
        <v>85</v>
      </c>
      <c r="NTR322" s="46" t="s">
        <v>85</v>
      </c>
      <c r="NTS322" s="46" t="s">
        <v>85</v>
      </c>
      <c r="NTT322" s="46" t="s">
        <v>85</v>
      </c>
      <c r="NTU322" s="46" t="s">
        <v>85</v>
      </c>
      <c r="NTV322" s="46" t="s">
        <v>85</v>
      </c>
      <c r="NTW322" s="46" t="s">
        <v>85</v>
      </c>
      <c r="NTX322" s="46" t="s">
        <v>85</v>
      </c>
      <c r="NTY322" s="46" t="s">
        <v>85</v>
      </c>
      <c r="NTZ322" s="46" t="s">
        <v>85</v>
      </c>
      <c r="NUA322" s="46" t="s">
        <v>85</v>
      </c>
      <c r="NUB322" s="46" t="s">
        <v>85</v>
      </c>
      <c r="NUC322" s="46" t="s">
        <v>85</v>
      </c>
      <c r="NUD322" s="46" t="s">
        <v>85</v>
      </c>
      <c r="NUE322" s="46" t="s">
        <v>85</v>
      </c>
      <c r="NUF322" s="46" t="s">
        <v>85</v>
      </c>
      <c r="NUG322" s="46" t="s">
        <v>85</v>
      </c>
      <c r="NUH322" s="46" t="s">
        <v>85</v>
      </c>
      <c r="NUI322" s="46" t="s">
        <v>85</v>
      </c>
      <c r="NUJ322" s="46" t="s">
        <v>85</v>
      </c>
      <c r="NUK322" s="46" t="s">
        <v>85</v>
      </c>
      <c r="NUL322" s="46" t="s">
        <v>85</v>
      </c>
      <c r="NUM322" s="46" t="s">
        <v>85</v>
      </c>
      <c r="NUN322" s="46" t="s">
        <v>85</v>
      </c>
      <c r="NUO322" s="46" t="s">
        <v>85</v>
      </c>
      <c r="NUP322" s="46" t="s">
        <v>85</v>
      </c>
      <c r="NUQ322" s="46" t="s">
        <v>85</v>
      </c>
      <c r="NUR322" s="46" t="s">
        <v>85</v>
      </c>
      <c r="NUS322" s="46" t="s">
        <v>85</v>
      </c>
      <c r="NUT322" s="46" t="s">
        <v>85</v>
      </c>
      <c r="NUU322" s="46" t="s">
        <v>85</v>
      </c>
      <c r="NUV322" s="46" t="s">
        <v>85</v>
      </c>
      <c r="NUW322" s="46" t="s">
        <v>85</v>
      </c>
      <c r="NUX322" s="46" t="s">
        <v>85</v>
      </c>
      <c r="NUY322" s="46" t="s">
        <v>85</v>
      </c>
      <c r="NUZ322" s="46" t="s">
        <v>85</v>
      </c>
      <c r="NVA322" s="46" t="s">
        <v>85</v>
      </c>
      <c r="NVB322" s="46" t="s">
        <v>85</v>
      </c>
      <c r="NVC322" s="46" t="s">
        <v>85</v>
      </c>
      <c r="NVD322" s="46" t="s">
        <v>85</v>
      </c>
      <c r="NVE322" s="46" t="s">
        <v>85</v>
      </c>
      <c r="NVF322" s="46" t="s">
        <v>85</v>
      </c>
      <c r="NVG322" s="46" t="s">
        <v>85</v>
      </c>
      <c r="NVH322" s="46" t="s">
        <v>85</v>
      </c>
      <c r="NVI322" s="46" t="s">
        <v>85</v>
      </c>
      <c r="NVJ322" s="46" t="s">
        <v>85</v>
      </c>
      <c r="NVK322" s="46" t="s">
        <v>85</v>
      </c>
      <c r="NVL322" s="46" t="s">
        <v>85</v>
      </c>
      <c r="NVM322" s="46" t="s">
        <v>85</v>
      </c>
      <c r="NVN322" s="46" t="s">
        <v>85</v>
      </c>
      <c r="NVO322" s="46" t="s">
        <v>85</v>
      </c>
      <c r="NVP322" s="46" t="s">
        <v>85</v>
      </c>
      <c r="NVQ322" s="46" t="s">
        <v>85</v>
      </c>
      <c r="NVR322" s="46" t="s">
        <v>85</v>
      </c>
      <c r="NVS322" s="46" t="s">
        <v>85</v>
      </c>
      <c r="NVT322" s="46" t="s">
        <v>85</v>
      </c>
      <c r="NVU322" s="46" t="s">
        <v>85</v>
      </c>
      <c r="NVV322" s="46" t="s">
        <v>85</v>
      </c>
      <c r="NVW322" s="46" t="s">
        <v>85</v>
      </c>
      <c r="NVX322" s="46" t="s">
        <v>85</v>
      </c>
      <c r="NVY322" s="46" t="s">
        <v>85</v>
      </c>
      <c r="NVZ322" s="46" t="s">
        <v>85</v>
      </c>
      <c r="NWA322" s="46" t="s">
        <v>85</v>
      </c>
      <c r="NWB322" s="46" t="s">
        <v>85</v>
      </c>
      <c r="NWC322" s="46" t="s">
        <v>85</v>
      </c>
      <c r="NWD322" s="46" t="s">
        <v>85</v>
      </c>
      <c r="NWE322" s="46" t="s">
        <v>85</v>
      </c>
      <c r="NWF322" s="46" t="s">
        <v>85</v>
      </c>
      <c r="NWG322" s="46" t="s">
        <v>85</v>
      </c>
      <c r="NWH322" s="46" t="s">
        <v>85</v>
      </c>
      <c r="NWI322" s="46" t="s">
        <v>85</v>
      </c>
      <c r="NWJ322" s="46" t="s">
        <v>85</v>
      </c>
      <c r="NWK322" s="46" t="s">
        <v>85</v>
      </c>
      <c r="NWL322" s="46" t="s">
        <v>85</v>
      </c>
      <c r="NWM322" s="46" t="s">
        <v>85</v>
      </c>
      <c r="NWN322" s="46" t="s">
        <v>85</v>
      </c>
      <c r="NWO322" s="46" t="s">
        <v>85</v>
      </c>
      <c r="NWP322" s="46" t="s">
        <v>85</v>
      </c>
      <c r="NWQ322" s="46" t="s">
        <v>85</v>
      </c>
      <c r="NWR322" s="46" t="s">
        <v>85</v>
      </c>
      <c r="NWS322" s="46" t="s">
        <v>85</v>
      </c>
      <c r="NWT322" s="46" t="s">
        <v>85</v>
      </c>
      <c r="NWU322" s="46" t="s">
        <v>85</v>
      </c>
      <c r="NWV322" s="46" t="s">
        <v>85</v>
      </c>
      <c r="NWW322" s="46" t="s">
        <v>85</v>
      </c>
      <c r="NWX322" s="46" t="s">
        <v>85</v>
      </c>
      <c r="NWY322" s="46" t="s">
        <v>85</v>
      </c>
      <c r="NWZ322" s="46" t="s">
        <v>85</v>
      </c>
      <c r="NXA322" s="46" t="s">
        <v>85</v>
      </c>
      <c r="NXB322" s="46" t="s">
        <v>85</v>
      </c>
      <c r="NXC322" s="46" t="s">
        <v>85</v>
      </c>
      <c r="NXD322" s="46" t="s">
        <v>85</v>
      </c>
      <c r="NXE322" s="46" t="s">
        <v>85</v>
      </c>
      <c r="NXF322" s="46" t="s">
        <v>85</v>
      </c>
      <c r="NXG322" s="46" t="s">
        <v>85</v>
      </c>
      <c r="NXH322" s="46" t="s">
        <v>85</v>
      </c>
      <c r="NXI322" s="46" t="s">
        <v>85</v>
      </c>
      <c r="NXJ322" s="46" t="s">
        <v>85</v>
      </c>
      <c r="NXK322" s="46" t="s">
        <v>85</v>
      </c>
      <c r="NXL322" s="46" t="s">
        <v>85</v>
      </c>
      <c r="NXM322" s="46" t="s">
        <v>85</v>
      </c>
      <c r="NXN322" s="46" t="s">
        <v>85</v>
      </c>
      <c r="NXO322" s="46" t="s">
        <v>85</v>
      </c>
      <c r="NXP322" s="46" t="s">
        <v>85</v>
      </c>
      <c r="NXQ322" s="46" t="s">
        <v>85</v>
      </c>
      <c r="NXR322" s="46" t="s">
        <v>85</v>
      </c>
      <c r="NXS322" s="46" t="s">
        <v>85</v>
      </c>
      <c r="NXT322" s="46" t="s">
        <v>85</v>
      </c>
      <c r="NXU322" s="46" t="s">
        <v>85</v>
      </c>
      <c r="NXV322" s="46" t="s">
        <v>85</v>
      </c>
      <c r="NXW322" s="46" t="s">
        <v>85</v>
      </c>
      <c r="NXX322" s="46" t="s">
        <v>85</v>
      </c>
      <c r="NXY322" s="46" t="s">
        <v>85</v>
      </c>
      <c r="NXZ322" s="46" t="s">
        <v>85</v>
      </c>
      <c r="NYA322" s="46" t="s">
        <v>85</v>
      </c>
      <c r="NYB322" s="46" t="s">
        <v>85</v>
      </c>
      <c r="NYC322" s="46" t="s">
        <v>85</v>
      </c>
      <c r="NYD322" s="46" t="s">
        <v>85</v>
      </c>
      <c r="NYE322" s="46" t="s">
        <v>85</v>
      </c>
      <c r="NYF322" s="46" t="s">
        <v>85</v>
      </c>
      <c r="NYG322" s="46" t="s">
        <v>85</v>
      </c>
      <c r="NYH322" s="46" t="s">
        <v>85</v>
      </c>
      <c r="NYI322" s="46" t="s">
        <v>85</v>
      </c>
      <c r="NYJ322" s="46" t="s">
        <v>85</v>
      </c>
      <c r="NYK322" s="46" t="s">
        <v>85</v>
      </c>
      <c r="NYL322" s="46" t="s">
        <v>85</v>
      </c>
      <c r="NYM322" s="46" t="s">
        <v>85</v>
      </c>
      <c r="NYN322" s="46" t="s">
        <v>85</v>
      </c>
      <c r="NYO322" s="46" t="s">
        <v>85</v>
      </c>
      <c r="NYP322" s="46" t="s">
        <v>85</v>
      </c>
      <c r="NYQ322" s="46" t="s">
        <v>85</v>
      </c>
      <c r="NYR322" s="46" t="s">
        <v>85</v>
      </c>
      <c r="NYS322" s="46" t="s">
        <v>85</v>
      </c>
      <c r="NYT322" s="46" t="s">
        <v>85</v>
      </c>
      <c r="NYU322" s="46" t="s">
        <v>85</v>
      </c>
      <c r="NYV322" s="46" t="s">
        <v>85</v>
      </c>
      <c r="NYW322" s="46" t="s">
        <v>85</v>
      </c>
      <c r="NYX322" s="46" t="s">
        <v>85</v>
      </c>
      <c r="NYY322" s="46" t="s">
        <v>85</v>
      </c>
      <c r="NYZ322" s="46" t="s">
        <v>85</v>
      </c>
      <c r="NZA322" s="46" t="s">
        <v>85</v>
      </c>
      <c r="NZB322" s="46" t="s">
        <v>85</v>
      </c>
      <c r="NZC322" s="46" t="s">
        <v>85</v>
      </c>
      <c r="NZD322" s="46" t="s">
        <v>85</v>
      </c>
      <c r="NZE322" s="46" t="s">
        <v>85</v>
      </c>
      <c r="NZF322" s="46" t="s">
        <v>85</v>
      </c>
      <c r="NZG322" s="46" t="s">
        <v>85</v>
      </c>
      <c r="NZH322" s="46" t="s">
        <v>85</v>
      </c>
      <c r="NZI322" s="46" t="s">
        <v>85</v>
      </c>
      <c r="NZJ322" s="46" t="s">
        <v>85</v>
      </c>
      <c r="NZK322" s="46" t="s">
        <v>85</v>
      </c>
      <c r="NZL322" s="46" t="s">
        <v>85</v>
      </c>
      <c r="NZM322" s="46" t="s">
        <v>85</v>
      </c>
      <c r="NZN322" s="46" t="s">
        <v>85</v>
      </c>
      <c r="NZO322" s="46" t="s">
        <v>85</v>
      </c>
      <c r="NZP322" s="46" t="s">
        <v>85</v>
      </c>
      <c r="NZQ322" s="46" t="s">
        <v>85</v>
      </c>
      <c r="NZR322" s="46" t="s">
        <v>85</v>
      </c>
      <c r="NZS322" s="46" t="s">
        <v>85</v>
      </c>
      <c r="NZT322" s="46" t="s">
        <v>85</v>
      </c>
      <c r="NZU322" s="46" t="s">
        <v>85</v>
      </c>
      <c r="NZV322" s="46" t="s">
        <v>85</v>
      </c>
      <c r="NZW322" s="46" t="s">
        <v>85</v>
      </c>
      <c r="NZX322" s="46" t="s">
        <v>85</v>
      </c>
      <c r="NZY322" s="46" t="s">
        <v>85</v>
      </c>
      <c r="NZZ322" s="46" t="s">
        <v>85</v>
      </c>
      <c r="OAA322" s="46" t="s">
        <v>85</v>
      </c>
      <c r="OAB322" s="46" t="s">
        <v>85</v>
      </c>
      <c r="OAC322" s="46" t="s">
        <v>85</v>
      </c>
      <c r="OAD322" s="46" t="s">
        <v>85</v>
      </c>
      <c r="OAE322" s="46" t="s">
        <v>85</v>
      </c>
      <c r="OAF322" s="46" t="s">
        <v>85</v>
      </c>
      <c r="OAG322" s="46" t="s">
        <v>85</v>
      </c>
      <c r="OAH322" s="46" t="s">
        <v>85</v>
      </c>
      <c r="OAI322" s="46" t="s">
        <v>85</v>
      </c>
      <c r="OAJ322" s="46" t="s">
        <v>85</v>
      </c>
      <c r="OAK322" s="46" t="s">
        <v>85</v>
      </c>
      <c r="OAL322" s="46" t="s">
        <v>85</v>
      </c>
      <c r="OAM322" s="46" t="s">
        <v>85</v>
      </c>
      <c r="OAN322" s="46" t="s">
        <v>85</v>
      </c>
      <c r="OAO322" s="46" t="s">
        <v>85</v>
      </c>
      <c r="OAP322" s="46" t="s">
        <v>85</v>
      </c>
      <c r="OAQ322" s="46" t="s">
        <v>85</v>
      </c>
      <c r="OAR322" s="46" t="s">
        <v>85</v>
      </c>
      <c r="OAS322" s="46" t="s">
        <v>85</v>
      </c>
      <c r="OAT322" s="46" t="s">
        <v>85</v>
      </c>
      <c r="OAU322" s="46" t="s">
        <v>85</v>
      </c>
      <c r="OAV322" s="46" t="s">
        <v>85</v>
      </c>
      <c r="OAW322" s="46" t="s">
        <v>85</v>
      </c>
      <c r="OAX322" s="46" t="s">
        <v>85</v>
      </c>
      <c r="OAY322" s="46" t="s">
        <v>85</v>
      </c>
      <c r="OAZ322" s="46" t="s">
        <v>85</v>
      </c>
      <c r="OBA322" s="46" t="s">
        <v>85</v>
      </c>
      <c r="OBB322" s="46" t="s">
        <v>85</v>
      </c>
      <c r="OBC322" s="46" t="s">
        <v>85</v>
      </c>
      <c r="OBD322" s="46" t="s">
        <v>85</v>
      </c>
      <c r="OBE322" s="46" t="s">
        <v>85</v>
      </c>
      <c r="OBF322" s="46" t="s">
        <v>85</v>
      </c>
      <c r="OBG322" s="46" t="s">
        <v>85</v>
      </c>
      <c r="OBH322" s="46" t="s">
        <v>85</v>
      </c>
      <c r="OBI322" s="46" t="s">
        <v>85</v>
      </c>
      <c r="OBJ322" s="46" t="s">
        <v>85</v>
      </c>
      <c r="OBK322" s="46" t="s">
        <v>85</v>
      </c>
      <c r="OBL322" s="46" t="s">
        <v>85</v>
      </c>
      <c r="OBM322" s="46" t="s">
        <v>85</v>
      </c>
      <c r="OBN322" s="46" t="s">
        <v>85</v>
      </c>
      <c r="OBO322" s="46" t="s">
        <v>85</v>
      </c>
      <c r="OBP322" s="46" t="s">
        <v>85</v>
      </c>
      <c r="OBQ322" s="46" t="s">
        <v>85</v>
      </c>
      <c r="OBR322" s="46" t="s">
        <v>85</v>
      </c>
      <c r="OBS322" s="46" t="s">
        <v>85</v>
      </c>
      <c r="OBT322" s="46" t="s">
        <v>85</v>
      </c>
      <c r="OBU322" s="46" t="s">
        <v>85</v>
      </c>
      <c r="OBV322" s="46" t="s">
        <v>85</v>
      </c>
      <c r="OBW322" s="46" t="s">
        <v>85</v>
      </c>
      <c r="OBX322" s="46" t="s">
        <v>85</v>
      </c>
      <c r="OBY322" s="46" t="s">
        <v>85</v>
      </c>
      <c r="OBZ322" s="46" t="s">
        <v>85</v>
      </c>
      <c r="OCA322" s="46" t="s">
        <v>85</v>
      </c>
      <c r="OCB322" s="46" t="s">
        <v>85</v>
      </c>
      <c r="OCC322" s="46" t="s">
        <v>85</v>
      </c>
      <c r="OCD322" s="46" t="s">
        <v>85</v>
      </c>
      <c r="OCE322" s="46" t="s">
        <v>85</v>
      </c>
      <c r="OCF322" s="46" t="s">
        <v>85</v>
      </c>
      <c r="OCG322" s="46" t="s">
        <v>85</v>
      </c>
      <c r="OCH322" s="46" t="s">
        <v>85</v>
      </c>
      <c r="OCI322" s="46" t="s">
        <v>85</v>
      </c>
      <c r="OCJ322" s="46" t="s">
        <v>85</v>
      </c>
      <c r="OCK322" s="46" t="s">
        <v>85</v>
      </c>
      <c r="OCL322" s="46" t="s">
        <v>85</v>
      </c>
      <c r="OCM322" s="46" t="s">
        <v>85</v>
      </c>
      <c r="OCN322" s="46" t="s">
        <v>85</v>
      </c>
      <c r="OCO322" s="46" t="s">
        <v>85</v>
      </c>
      <c r="OCP322" s="46" t="s">
        <v>85</v>
      </c>
      <c r="OCQ322" s="46" t="s">
        <v>85</v>
      </c>
      <c r="OCR322" s="46" t="s">
        <v>85</v>
      </c>
      <c r="OCS322" s="46" t="s">
        <v>85</v>
      </c>
      <c r="OCT322" s="46" t="s">
        <v>85</v>
      </c>
      <c r="OCU322" s="46" t="s">
        <v>85</v>
      </c>
      <c r="OCV322" s="46" t="s">
        <v>85</v>
      </c>
      <c r="OCW322" s="46" t="s">
        <v>85</v>
      </c>
      <c r="OCX322" s="46" t="s">
        <v>85</v>
      </c>
      <c r="OCY322" s="46" t="s">
        <v>85</v>
      </c>
      <c r="OCZ322" s="46" t="s">
        <v>85</v>
      </c>
      <c r="ODA322" s="46" t="s">
        <v>85</v>
      </c>
      <c r="ODB322" s="46" t="s">
        <v>85</v>
      </c>
      <c r="ODC322" s="46" t="s">
        <v>85</v>
      </c>
      <c r="ODD322" s="46" t="s">
        <v>85</v>
      </c>
      <c r="ODE322" s="46" t="s">
        <v>85</v>
      </c>
      <c r="ODF322" s="46" t="s">
        <v>85</v>
      </c>
      <c r="ODG322" s="46" t="s">
        <v>85</v>
      </c>
      <c r="ODH322" s="46" t="s">
        <v>85</v>
      </c>
      <c r="ODI322" s="46" t="s">
        <v>85</v>
      </c>
      <c r="ODJ322" s="46" t="s">
        <v>85</v>
      </c>
      <c r="ODK322" s="46" t="s">
        <v>85</v>
      </c>
      <c r="ODL322" s="46" t="s">
        <v>85</v>
      </c>
      <c r="ODM322" s="46" t="s">
        <v>85</v>
      </c>
      <c r="ODN322" s="46" t="s">
        <v>85</v>
      </c>
      <c r="ODO322" s="46" t="s">
        <v>85</v>
      </c>
      <c r="ODP322" s="46" t="s">
        <v>85</v>
      </c>
      <c r="ODQ322" s="46" t="s">
        <v>85</v>
      </c>
      <c r="ODR322" s="46" t="s">
        <v>85</v>
      </c>
      <c r="ODS322" s="46" t="s">
        <v>85</v>
      </c>
      <c r="ODT322" s="46" t="s">
        <v>85</v>
      </c>
      <c r="ODU322" s="46" t="s">
        <v>85</v>
      </c>
      <c r="ODV322" s="46" t="s">
        <v>85</v>
      </c>
      <c r="ODW322" s="46" t="s">
        <v>85</v>
      </c>
      <c r="ODX322" s="46" t="s">
        <v>85</v>
      </c>
      <c r="ODY322" s="46" t="s">
        <v>85</v>
      </c>
      <c r="ODZ322" s="46" t="s">
        <v>85</v>
      </c>
      <c r="OEA322" s="46" t="s">
        <v>85</v>
      </c>
      <c r="OEB322" s="46" t="s">
        <v>85</v>
      </c>
      <c r="OEC322" s="46" t="s">
        <v>85</v>
      </c>
      <c r="OED322" s="46" t="s">
        <v>85</v>
      </c>
      <c r="OEE322" s="46" t="s">
        <v>85</v>
      </c>
      <c r="OEF322" s="46" t="s">
        <v>85</v>
      </c>
      <c r="OEG322" s="46" t="s">
        <v>85</v>
      </c>
      <c r="OEH322" s="46" t="s">
        <v>85</v>
      </c>
      <c r="OEI322" s="46" t="s">
        <v>85</v>
      </c>
      <c r="OEJ322" s="46" t="s">
        <v>85</v>
      </c>
      <c r="OEK322" s="46" t="s">
        <v>85</v>
      </c>
      <c r="OEL322" s="46" t="s">
        <v>85</v>
      </c>
      <c r="OEM322" s="46" t="s">
        <v>85</v>
      </c>
      <c r="OEN322" s="46" t="s">
        <v>85</v>
      </c>
      <c r="OEO322" s="46" t="s">
        <v>85</v>
      </c>
      <c r="OEP322" s="46" t="s">
        <v>85</v>
      </c>
      <c r="OEQ322" s="46" t="s">
        <v>85</v>
      </c>
      <c r="OER322" s="46" t="s">
        <v>85</v>
      </c>
      <c r="OES322" s="46" t="s">
        <v>85</v>
      </c>
      <c r="OET322" s="46" t="s">
        <v>85</v>
      </c>
      <c r="OEU322" s="46" t="s">
        <v>85</v>
      </c>
      <c r="OEV322" s="46" t="s">
        <v>85</v>
      </c>
      <c r="OEW322" s="46" t="s">
        <v>85</v>
      </c>
      <c r="OEX322" s="46" t="s">
        <v>85</v>
      </c>
      <c r="OEY322" s="46" t="s">
        <v>85</v>
      </c>
      <c r="OEZ322" s="46" t="s">
        <v>85</v>
      </c>
      <c r="OFA322" s="46" t="s">
        <v>85</v>
      </c>
      <c r="OFB322" s="46" t="s">
        <v>85</v>
      </c>
      <c r="OFC322" s="46" t="s">
        <v>85</v>
      </c>
      <c r="OFD322" s="46" t="s">
        <v>85</v>
      </c>
      <c r="OFE322" s="46" t="s">
        <v>85</v>
      </c>
      <c r="OFF322" s="46" t="s">
        <v>85</v>
      </c>
      <c r="OFG322" s="46" t="s">
        <v>85</v>
      </c>
      <c r="OFH322" s="46" t="s">
        <v>85</v>
      </c>
      <c r="OFI322" s="46" t="s">
        <v>85</v>
      </c>
      <c r="OFJ322" s="46" t="s">
        <v>85</v>
      </c>
      <c r="OFK322" s="46" t="s">
        <v>85</v>
      </c>
      <c r="OFL322" s="46" t="s">
        <v>85</v>
      </c>
      <c r="OFM322" s="46" t="s">
        <v>85</v>
      </c>
      <c r="OFN322" s="46" t="s">
        <v>85</v>
      </c>
      <c r="OFO322" s="46" t="s">
        <v>85</v>
      </c>
      <c r="OFP322" s="46" t="s">
        <v>85</v>
      </c>
      <c r="OFQ322" s="46" t="s">
        <v>85</v>
      </c>
      <c r="OFR322" s="46" t="s">
        <v>85</v>
      </c>
      <c r="OFS322" s="46" t="s">
        <v>85</v>
      </c>
      <c r="OFT322" s="46" t="s">
        <v>85</v>
      </c>
      <c r="OFU322" s="46" t="s">
        <v>85</v>
      </c>
      <c r="OFV322" s="46" t="s">
        <v>85</v>
      </c>
      <c r="OFW322" s="46" t="s">
        <v>85</v>
      </c>
      <c r="OFX322" s="46" t="s">
        <v>85</v>
      </c>
      <c r="OFY322" s="46" t="s">
        <v>85</v>
      </c>
      <c r="OFZ322" s="46" t="s">
        <v>85</v>
      </c>
      <c r="OGA322" s="46" t="s">
        <v>85</v>
      </c>
      <c r="OGB322" s="46" t="s">
        <v>85</v>
      </c>
      <c r="OGC322" s="46" t="s">
        <v>85</v>
      </c>
      <c r="OGD322" s="46" t="s">
        <v>85</v>
      </c>
      <c r="OGE322" s="46" t="s">
        <v>85</v>
      </c>
      <c r="OGF322" s="46" t="s">
        <v>85</v>
      </c>
      <c r="OGG322" s="46" t="s">
        <v>85</v>
      </c>
      <c r="OGH322" s="46" t="s">
        <v>85</v>
      </c>
      <c r="OGI322" s="46" t="s">
        <v>85</v>
      </c>
      <c r="OGJ322" s="46" t="s">
        <v>85</v>
      </c>
      <c r="OGK322" s="46" t="s">
        <v>85</v>
      </c>
      <c r="OGL322" s="46" t="s">
        <v>85</v>
      </c>
      <c r="OGM322" s="46" t="s">
        <v>85</v>
      </c>
      <c r="OGN322" s="46" t="s">
        <v>85</v>
      </c>
      <c r="OGO322" s="46" t="s">
        <v>85</v>
      </c>
      <c r="OGP322" s="46" t="s">
        <v>85</v>
      </c>
      <c r="OGQ322" s="46" t="s">
        <v>85</v>
      </c>
      <c r="OGR322" s="46" t="s">
        <v>85</v>
      </c>
      <c r="OGS322" s="46" t="s">
        <v>85</v>
      </c>
      <c r="OGT322" s="46" t="s">
        <v>85</v>
      </c>
      <c r="OGU322" s="46" t="s">
        <v>85</v>
      </c>
      <c r="OGV322" s="46" t="s">
        <v>85</v>
      </c>
      <c r="OGW322" s="46" t="s">
        <v>85</v>
      </c>
      <c r="OGX322" s="46" t="s">
        <v>85</v>
      </c>
      <c r="OGY322" s="46" t="s">
        <v>85</v>
      </c>
      <c r="OGZ322" s="46" t="s">
        <v>85</v>
      </c>
      <c r="OHA322" s="46" t="s">
        <v>85</v>
      </c>
      <c r="OHB322" s="46" t="s">
        <v>85</v>
      </c>
      <c r="OHC322" s="46" t="s">
        <v>85</v>
      </c>
      <c r="OHD322" s="46" t="s">
        <v>85</v>
      </c>
      <c r="OHE322" s="46" t="s">
        <v>85</v>
      </c>
      <c r="OHF322" s="46" t="s">
        <v>85</v>
      </c>
      <c r="OHG322" s="46" t="s">
        <v>85</v>
      </c>
      <c r="OHH322" s="46" t="s">
        <v>85</v>
      </c>
      <c r="OHI322" s="46" t="s">
        <v>85</v>
      </c>
      <c r="OHJ322" s="46" t="s">
        <v>85</v>
      </c>
      <c r="OHK322" s="46" t="s">
        <v>85</v>
      </c>
      <c r="OHL322" s="46" t="s">
        <v>85</v>
      </c>
      <c r="OHM322" s="46" t="s">
        <v>85</v>
      </c>
      <c r="OHN322" s="46" t="s">
        <v>85</v>
      </c>
      <c r="OHO322" s="46" t="s">
        <v>85</v>
      </c>
      <c r="OHP322" s="46" t="s">
        <v>85</v>
      </c>
      <c r="OHQ322" s="46" t="s">
        <v>85</v>
      </c>
      <c r="OHR322" s="46" t="s">
        <v>85</v>
      </c>
      <c r="OHS322" s="46" t="s">
        <v>85</v>
      </c>
      <c r="OHT322" s="46" t="s">
        <v>85</v>
      </c>
      <c r="OHU322" s="46" t="s">
        <v>85</v>
      </c>
      <c r="OHV322" s="46" t="s">
        <v>85</v>
      </c>
      <c r="OHW322" s="46" t="s">
        <v>85</v>
      </c>
      <c r="OHX322" s="46" t="s">
        <v>85</v>
      </c>
      <c r="OHY322" s="46" t="s">
        <v>85</v>
      </c>
      <c r="OHZ322" s="46" t="s">
        <v>85</v>
      </c>
      <c r="OIA322" s="46" t="s">
        <v>85</v>
      </c>
      <c r="OIB322" s="46" t="s">
        <v>85</v>
      </c>
      <c r="OIC322" s="46" t="s">
        <v>85</v>
      </c>
      <c r="OID322" s="46" t="s">
        <v>85</v>
      </c>
      <c r="OIE322" s="46" t="s">
        <v>85</v>
      </c>
      <c r="OIF322" s="46" t="s">
        <v>85</v>
      </c>
      <c r="OIG322" s="46" t="s">
        <v>85</v>
      </c>
      <c r="OIH322" s="46" t="s">
        <v>85</v>
      </c>
      <c r="OII322" s="46" t="s">
        <v>85</v>
      </c>
      <c r="OIJ322" s="46" t="s">
        <v>85</v>
      </c>
      <c r="OIK322" s="46" t="s">
        <v>85</v>
      </c>
      <c r="OIL322" s="46" t="s">
        <v>85</v>
      </c>
      <c r="OIM322" s="46" t="s">
        <v>85</v>
      </c>
      <c r="OIN322" s="46" t="s">
        <v>85</v>
      </c>
      <c r="OIO322" s="46" t="s">
        <v>85</v>
      </c>
      <c r="OIP322" s="46" t="s">
        <v>85</v>
      </c>
      <c r="OIQ322" s="46" t="s">
        <v>85</v>
      </c>
      <c r="OIR322" s="46" t="s">
        <v>85</v>
      </c>
      <c r="OIS322" s="46" t="s">
        <v>85</v>
      </c>
      <c r="OIT322" s="46" t="s">
        <v>85</v>
      </c>
      <c r="OIU322" s="46" t="s">
        <v>85</v>
      </c>
      <c r="OIV322" s="46" t="s">
        <v>85</v>
      </c>
      <c r="OIW322" s="46" t="s">
        <v>85</v>
      </c>
      <c r="OIX322" s="46" t="s">
        <v>85</v>
      </c>
      <c r="OIY322" s="46" t="s">
        <v>85</v>
      </c>
      <c r="OIZ322" s="46" t="s">
        <v>85</v>
      </c>
      <c r="OJA322" s="46" t="s">
        <v>85</v>
      </c>
      <c r="OJB322" s="46" t="s">
        <v>85</v>
      </c>
      <c r="OJC322" s="46" t="s">
        <v>85</v>
      </c>
      <c r="OJD322" s="46" t="s">
        <v>85</v>
      </c>
      <c r="OJE322" s="46" t="s">
        <v>85</v>
      </c>
      <c r="OJF322" s="46" t="s">
        <v>85</v>
      </c>
      <c r="OJG322" s="46" t="s">
        <v>85</v>
      </c>
      <c r="OJH322" s="46" t="s">
        <v>85</v>
      </c>
      <c r="OJI322" s="46" t="s">
        <v>85</v>
      </c>
      <c r="OJJ322" s="46" t="s">
        <v>85</v>
      </c>
      <c r="OJK322" s="46" t="s">
        <v>85</v>
      </c>
      <c r="OJL322" s="46" t="s">
        <v>85</v>
      </c>
      <c r="OJM322" s="46" t="s">
        <v>85</v>
      </c>
      <c r="OJN322" s="46" t="s">
        <v>85</v>
      </c>
      <c r="OJO322" s="46" t="s">
        <v>85</v>
      </c>
      <c r="OJP322" s="46" t="s">
        <v>85</v>
      </c>
      <c r="OJQ322" s="46" t="s">
        <v>85</v>
      </c>
      <c r="OJR322" s="46" t="s">
        <v>85</v>
      </c>
      <c r="OJS322" s="46" t="s">
        <v>85</v>
      </c>
      <c r="OJT322" s="46" t="s">
        <v>85</v>
      </c>
      <c r="OJU322" s="46" t="s">
        <v>85</v>
      </c>
      <c r="OJV322" s="46" t="s">
        <v>85</v>
      </c>
      <c r="OJW322" s="46" t="s">
        <v>85</v>
      </c>
      <c r="OJX322" s="46" t="s">
        <v>85</v>
      </c>
      <c r="OJY322" s="46" t="s">
        <v>85</v>
      </c>
      <c r="OJZ322" s="46" t="s">
        <v>85</v>
      </c>
      <c r="OKA322" s="46" t="s">
        <v>85</v>
      </c>
      <c r="OKB322" s="46" t="s">
        <v>85</v>
      </c>
      <c r="OKC322" s="46" t="s">
        <v>85</v>
      </c>
      <c r="OKD322" s="46" t="s">
        <v>85</v>
      </c>
      <c r="OKE322" s="46" t="s">
        <v>85</v>
      </c>
      <c r="OKF322" s="46" t="s">
        <v>85</v>
      </c>
      <c r="OKG322" s="46" t="s">
        <v>85</v>
      </c>
      <c r="OKH322" s="46" t="s">
        <v>85</v>
      </c>
      <c r="OKI322" s="46" t="s">
        <v>85</v>
      </c>
      <c r="OKJ322" s="46" t="s">
        <v>85</v>
      </c>
      <c r="OKK322" s="46" t="s">
        <v>85</v>
      </c>
      <c r="OKL322" s="46" t="s">
        <v>85</v>
      </c>
      <c r="OKM322" s="46" t="s">
        <v>85</v>
      </c>
      <c r="OKN322" s="46" t="s">
        <v>85</v>
      </c>
      <c r="OKO322" s="46" t="s">
        <v>85</v>
      </c>
      <c r="OKP322" s="46" t="s">
        <v>85</v>
      </c>
      <c r="OKQ322" s="46" t="s">
        <v>85</v>
      </c>
      <c r="OKR322" s="46" t="s">
        <v>85</v>
      </c>
      <c r="OKS322" s="46" t="s">
        <v>85</v>
      </c>
      <c r="OKT322" s="46" t="s">
        <v>85</v>
      </c>
      <c r="OKU322" s="46" t="s">
        <v>85</v>
      </c>
      <c r="OKV322" s="46" t="s">
        <v>85</v>
      </c>
      <c r="OKW322" s="46" t="s">
        <v>85</v>
      </c>
      <c r="OKX322" s="46" t="s">
        <v>85</v>
      </c>
      <c r="OKY322" s="46" t="s">
        <v>85</v>
      </c>
      <c r="OKZ322" s="46" t="s">
        <v>85</v>
      </c>
      <c r="OLA322" s="46" t="s">
        <v>85</v>
      </c>
      <c r="OLB322" s="46" t="s">
        <v>85</v>
      </c>
      <c r="OLC322" s="46" t="s">
        <v>85</v>
      </c>
      <c r="OLD322" s="46" t="s">
        <v>85</v>
      </c>
      <c r="OLE322" s="46" t="s">
        <v>85</v>
      </c>
      <c r="OLF322" s="46" t="s">
        <v>85</v>
      </c>
      <c r="OLG322" s="46" t="s">
        <v>85</v>
      </c>
      <c r="OLH322" s="46" t="s">
        <v>85</v>
      </c>
      <c r="OLI322" s="46" t="s">
        <v>85</v>
      </c>
      <c r="OLJ322" s="46" t="s">
        <v>85</v>
      </c>
      <c r="OLK322" s="46" t="s">
        <v>85</v>
      </c>
      <c r="OLL322" s="46" t="s">
        <v>85</v>
      </c>
      <c r="OLM322" s="46" t="s">
        <v>85</v>
      </c>
      <c r="OLN322" s="46" t="s">
        <v>85</v>
      </c>
      <c r="OLO322" s="46" t="s">
        <v>85</v>
      </c>
      <c r="OLP322" s="46" t="s">
        <v>85</v>
      </c>
      <c r="OLQ322" s="46" t="s">
        <v>85</v>
      </c>
      <c r="OLR322" s="46" t="s">
        <v>85</v>
      </c>
      <c r="OLS322" s="46" t="s">
        <v>85</v>
      </c>
      <c r="OLT322" s="46" t="s">
        <v>85</v>
      </c>
      <c r="OLU322" s="46" t="s">
        <v>85</v>
      </c>
      <c r="OLV322" s="46" t="s">
        <v>85</v>
      </c>
      <c r="OLW322" s="46" t="s">
        <v>85</v>
      </c>
      <c r="OLX322" s="46" t="s">
        <v>85</v>
      </c>
      <c r="OLY322" s="46" t="s">
        <v>85</v>
      </c>
      <c r="OLZ322" s="46" t="s">
        <v>85</v>
      </c>
      <c r="OMA322" s="46" t="s">
        <v>85</v>
      </c>
      <c r="OMB322" s="46" t="s">
        <v>85</v>
      </c>
      <c r="OMC322" s="46" t="s">
        <v>85</v>
      </c>
      <c r="OMD322" s="46" t="s">
        <v>85</v>
      </c>
      <c r="OME322" s="46" t="s">
        <v>85</v>
      </c>
      <c r="OMF322" s="46" t="s">
        <v>85</v>
      </c>
      <c r="OMG322" s="46" t="s">
        <v>85</v>
      </c>
      <c r="OMH322" s="46" t="s">
        <v>85</v>
      </c>
      <c r="OMI322" s="46" t="s">
        <v>85</v>
      </c>
      <c r="OMJ322" s="46" t="s">
        <v>85</v>
      </c>
      <c r="OMK322" s="46" t="s">
        <v>85</v>
      </c>
      <c r="OML322" s="46" t="s">
        <v>85</v>
      </c>
      <c r="OMM322" s="46" t="s">
        <v>85</v>
      </c>
      <c r="OMN322" s="46" t="s">
        <v>85</v>
      </c>
      <c r="OMO322" s="46" t="s">
        <v>85</v>
      </c>
      <c r="OMP322" s="46" t="s">
        <v>85</v>
      </c>
      <c r="OMQ322" s="46" t="s">
        <v>85</v>
      </c>
      <c r="OMR322" s="46" t="s">
        <v>85</v>
      </c>
      <c r="OMS322" s="46" t="s">
        <v>85</v>
      </c>
      <c r="OMT322" s="46" t="s">
        <v>85</v>
      </c>
      <c r="OMU322" s="46" t="s">
        <v>85</v>
      </c>
      <c r="OMV322" s="46" t="s">
        <v>85</v>
      </c>
      <c r="OMW322" s="46" t="s">
        <v>85</v>
      </c>
      <c r="OMX322" s="46" t="s">
        <v>85</v>
      </c>
      <c r="OMY322" s="46" t="s">
        <v>85</v>
      </c>
      <c r="OMZ322" s="46" t="s">
        <v>85</v>
      </c>
      <c r="ONA322" s="46" t="s">
        <v>85</v>
      </c>
      <c r="ONB322" s="46" t="s">
        <v>85</v>
      </c>
      <c r="ONC322" s="46" t="s">
        <v>85</v>
      </c>
      <c r="OND322" s="46" t="s">
        <v>85</v>
      </c>
      <c r="ONE322" s="46" t="s">
        <v>85</v>
      </c>
      <c r="ONF322" s="46" t="s">
        <v>85</v>
      </c>
      <c r="ONG322" s="46" t="s">
        <v>85</v>
      </c>
      <c r="ONH322" s="46" t="s">
        <v>85</v>
      </c>
      <c r="ONI322" s="46" t="s">
        <v>85</v>
      </c>
      <c r="ONJ322" s="46" t="s">
        <v>85</v>
      </c>
      <c r="ONK322" s="46" t="s">
        <v>85</v>
      </c>
      <c r="ONL322" s="46" t="s">
        <v>85</v>
      </c>
      <c r="ONM322" s="46" t="s">
        <v>85</v>
      </c>
      <c r="ONN322" s="46" t="s">
        <v>85</v>
      </c>
      <c r="ONO322" s="46" t="s">
        <v>85</v>
      </c>
      <c r="ONP322" s="46" t="s">
        <v>85</v>
      </c>
      <c r="ONQ322" s="46" t="s">
        <v>85</v>
      </c>
      <c r="ONR322" s="46" t="s">
        <v>85</v>
      </c>
      <c r="ONS322" s="46" t="s">
        <v>85</v>
      </c>
      <c r="ONT322" s="46" t="s">
        <v>85</v>
      </c>
      <c r="ONU322" s="46" t="s">
        <v>85</v>
      </c>
      <c r="ONV322" s="46" t="s">
        <v>85</v>
      </c>
      <c r="ONW322" s="46" t="s">
        <v>85</v>
      </c>
      <c r="ONX322" s="46" t="s">
        <v>85</v>
      </c>
      <c r="ONY322" s="46" t="s">
        <v>85</v>
      </c>
      <c r="ONZ322" s="46" t="s">
        <v>85</v>
      </c>
      <c r="OOA322" s="46" t="s">
        <v>85</v>
      </c>
      <c r="OOB322" s="46" t="s">
        <v>85</v>
      </c>
      <c r="OOC322" s="46" t="s">
        <v>85</v>
      </c>
      <c r="OOD322" s="46" t="s">
        <v>85</v>
      </c>
      <c r="OOE322" s="46" t="s">
        <v>85</v>
      </c>
      <c r="OOF322" s="46" t="s">
        <v>85</v>
      </c>
      <c r="OOG322" s="46" t="s">
        <v>85</v>
      </c>
      <c r="OOH322" s="46" t="s">
        <v>85</v>
      </c>
      <c r="OOI322" s="46" t="s">
        <v>85</v>
      </c>
      <c r="OOJ322" s="46" t="s">
        <v>85</v>
      </c>
      <c r="OOK322" s="46" t="s">
        <v>85</v>
      </c>
      <c r="OOL322" s="46" t="s">
        <v>85</v>
      </c>
      <c r="OOM322" s="46" t="s">
        <v>85</v>
      </c>
      <c r="OON322" s="46" t="s">
        <v>85</v>
      </c>
      <c r="OOO322" s="46" t="s">
        <v>85</v>
      </c>
      <c r="OOP322" s="46" t="s">
        <v>85</v>
      </c>
      <c r="OOQ322" s="46" t="s">
        <v>85</v>
      </c>
      <c r="OOR322" s="46" t="s">
        <v>85</v>
      </c>
      <c r="OOS322" s="46" t="s">
        <v>85</v>
      </c>
      <c r="OOT322" s="46" t="s">
        <v>85</v>
      </c>
      <c r="OOU322" s="46" t="s">
        <v>85</v>
      </c>
      <c r="OOV322" s="46" t="s">
        <v>85</v>
      </c>
      <c r="OOW322" s="46" t="s">
        <v>85</v>
      </c>
      <c r="OOX322" s="46" t="s">
        <v>85</v>
      </c>
      <c r="OOY322" s="46" t="s">
        <v>85</v>
      </c>
      <c r="OOZ322" s="46" t="s">
        <v>85</v>
      </c>
      <c r="OPA322" s="46" t="s">
        <v>85</v>
      </c>
      <c r="OPB322" s="46" t="s">
        <v>85</v>
      </c>
      <c r="OPC322" s="46" t="s">
        <v>85</v>
      </c>
      <c r="OPD322" s="46" t="s">
        <v>85</v>
      </c>
      <c r="OPE322" s="46" t="s">
        <v>85</v>
      </c>
      <c r="OPF322" s="46" t="s">
        <v>85</v>
      </c>
      <c r="OPG322" s="46" t="s">
        <v>85</v>
      </c>
      <c r="OPH322" s="46" t="s">
        <v>85</v>
      </c>
      <c r="OPI322" s="46" t="s">
        <v>85</v>
      </c>
      <c r="OPJ322" s="46" t="s">
        <v>85</v>
      </c>
      <c r="OPK322" s="46" t="s">
        <v>85</v>
      </c>
      <c r="OPL322" s="46" t="s">
        <v>85</v>
      </c>
      <c r="OPM322" s="46" t="s">
        <v>85</v>
      </c>
      <c r="OPN322" s="46" t="s">
        <v>85</v>
      </c>
      <c r="OPO322" s="46" t="s">
        <v>85</v>
      </c>
      <c r="OPP322" s="46" t="s">
        <v>85</v>
      </c>
      <c r="OPQ322" s="46" t="s">
        <v>85</v>
      </c>
      <c r="OPR322" s="46" t="s">
        <v>85</v>
      </c>
      <c r="OPS322" s="46" t="s">
        <v>85</v>
      </c>
      <c r="OPT322" s="46" t="s">
        <v>85</v>
      </c>
      <c r="OPU322" s="46" t="s">
        <v>85</v>
      </c>
      <c r="OPV322" s="46" t="s">
        <v>85</v>
      </c>
      <c r="OPW322" s="46" t="s">
        <v>85</v>
      </c>
      <c r="OPX322" s="46" t="s">
        <v>85</v>
      </c>
      <c r="OPY322" s="46" t="s">
        <v>85</v>
      </c>
      <c r="OPZ322" s="46" t="s">
        <v>85</v>
      </c>
      <c r="OQA322" s="46" t="s">
        <v>85</v>
      </c>
      <c r="OQB322" s="46" t="s">
        <v>85</v>
      </c>
      <c r="OQC322" s="46" t="s">
        <v>85</v>
      </c>
      <c r="OQD322" s="46" t="s">
        <v>85</v>
      </c>
      <c r="OQE322" s="46" t="s">
        <v>85</v>
      </c>
      <c r="OQF322" s="46" t="s">
        <v>85</v>
      </c>
      <c r="OQG322" s="46" t="s">
        <v>85</v>
      </c>
      <c r="OQH322" s="46" t="s">
        <v>85</v>
      </c>
      <c r="OQI322" s="46" t="s">
        <v>85</v>
      </c>
      <c r="OQJ322" s="46" t="s">
        <v>85</v>
      </c>
      <c r="OQK322" s="46" t="s">
        <v>85</v>
      </c>
      <c r="OQL322" s="46" t="s">
        <v>85</v>
      </c>
      <c r="OQM322" s="46" t="s">
        <v>85</v>
      </c>
      <c r="OQN322" s="46" t="s">
        <v>85</v>
      </c>
      <c r="OQO322" s="46" t="s">
        <v>85</v>
      </c>
      <c r="OQP322" s="46" t="s">
        <v>85</v>
      </c>
      <c r="OQQ322" s="46" t="s">
        <v>85</v>
      </c>
      <c r="OQR322" s="46" t="s">
        <v>85</v>
      </c>
      <c r="OQS322" s="46" t="s">
        <v>85</v>
      </c>
      <c r="OQT322" s="46" t="s">
        <v>85</v>
      </c>
      <c r="OQU322" s="46" t="s">
        <v>85</v>
      </c>
      <c r="OQV322" s="46" t="s">
        <v>85</v>
      </c>
      <c r="OQW322" s="46" t="s">
        <v>85</v>
      </c>
      <c r="OQX322" s="46" t="s">
        <v>85</v>
      </c>
      <c r="OQY322" s="46" t="s">
        <v>85</v>
      </c>
      <c r="OQZ322" s="46" t="s">
        <v>85</v>
      </c>
      <c r="ORA322" s="46" t="s">
        <v>85</v>
      </c>
      <c r="ORB322" s="46" t="s">
        <v>85</v>
      </c>
      <c r="ORC322" s="46" t="s">
        <v>85</v>
      </c>
      <c r="ORD322" s="46" t="s">
        <v>85</v>
      </c>
      <c r="ORE322" s="46" t="s">
        <v>85</v>
      </c>
      <c r="ORF322" s="46" t="s">
        <v>85</v>
      </c>
      <c r="ORG322" s="46" t="s">
        <v>85</v>
      </c>
      <c r="ORH322" s="46" t="s">
        <v>85</v>
      </c>
      <c r="ORI322" s="46" t="s">
        <v>85</v>
      </c>
      <c r="ORJ322" s="46" t="s">
        <v>85</v>
      </c>
      <c r="ORK322" s="46" t="s">
        <v>85</v>
      </c>
      <c r="ORL322" s="46" t="s">
        <v>85</v>
      </c>
      <c r="ORM322" s="46" t="s">
        <v>85</v>
      </c>
      <c r="ORN322" s="46" t="s">
        <v>85</v>
      </c>
      <c r="ORO322" s="46" t="s">
        <v>85</v>
      </c>
      <c r="ORP322" s="46" t="s">
        <v>85</v>
      </c>
      <c r="ORQ322" s="46" t="s">
        <v>85</v>
      </c>
      <c r="ORR322" s="46" t="s">
        <v>85</v>
      </c>
      <c r="ORS322" s="46" t="s">
        <v>85</v>
      </c>
      <c r="ORT322" s="46" t="s">
        <v>85</v>
      </c>
      <c r="ORU322" s="46" t="s">
        <v>85</v>
      </c>
      <c r="ORV322" s="46" t="s">
        <v>85</v>
      </c>
      <c r="ORW322" s="46" t="s">
        <v>85</v>
      </c>
      <c r="ORX322" s="46" t="s">
        <v>85</v>
      </c>
      <c r="ORY322" s="46" t="s">
        <v>85</v>
      </c>
      <c r="ORZ322" s="46" t="s">
        <v>85</v>
      </c>
      <c r="OSA322" s="46" t="s">
        <v>85</v>
      </c>
      <c r="OSB322" s="46" t="s">
        <v>85</v>
      </c>
      <c r="OSC322" s="46" t="s">
        <v>85</v>
      </c>
      <c r="OSD322" s="46" t="s">
        <v>85</v>
      </c>
      <c r="OSE322" s="46" t="s">
        <v>85</v>
      </c>
      <c r="OSF322" s="46" t="s">
        <v>85</v>
      </c>
      <c r="OSG322" s="46" t="s">
        <v>85</v>
      </c>
      <c r="OSH322" s="46" t="s">
        <v>85</v>
      </c>
      <c r="OSI322" s="46" t="s">
        <v>85</v>
      </c>
      <c r="OSJ322" s="46" t="s">
        <v>85</v>
      </c>
      <c r="OSK322" s="46" t="s">
        <v>85</v>
      </c>
      <c r="OSL322" s="46" t="s">
        <v>85</v>
      </c>
      <c r="OSM322" s="46" t="s">
        <v>85</v>
      </c>
      <c r="OSN322" s="46" t="s">
        <v>85</v>
      </c>
      <c r="OSO322" s="46" t="s">
        <v>85</v>
      </c>
      <c r="OSP322" s="46" t="s">
        <v>85</v>
      </c>
      <c r="OSQ322" s="46" t="s">
        <v>85</v>
      </c>
      <c r="OSR322" s="46" t="s">
        <v>85</v>
      </c>
      <c r="OSS322" s="46" t="s">
        <v>85</v>
      </c>
      <c r="OST322" s="46" t="s">
        <v>85</v>
      </c>
      <c r="OSU322" s="46" t="s">
        <v>85</v>
      </c>
      <c r="OSV322" s="46" t="s">
        <v>85</v>
      </c>
      <c r="OSW322" s="46" t="s">
        <v>85</v>
      </c>
      <c r="OSX322" s="46" t="s">
        <v>85</v>
      </c>
      <c r="OSY322" s="46" t="s">
        <v>85</v>
      </c>
      <c r="OSZ322" s="46" t="s">
        <v>85</v>
      </c>
      <c r="OTA322" s="46" t="s">
        <v>85</v>
      </c>
      <c r="OTB322" s="46" t="s">
        <v>85</v>
      </c>
      <c r="OTC322" s="46" t="s">
        <v>85</v>
      </c>
      <c r="OTD322" s="46" t="s">
        <v>85</v>
      </c>
      <c r="OTE322" s="46" t="s">
        <v>85</v>
      </c>
      <c r="OTF322" s="46" t="s">
        <v>85</v>
      </c>
      <c r="OTG322" s="46" t="s">
        <v>85</v>
      </c>
      <c r="OTH322" s="46" t="s">
        <v>85</v>
      </c>
      <c r="OTI322" s="46" t="s">
        <v>85</v>
      </c>
      <c r="OTJ322" s="46" t="s">
        <v>85</v>
      </c>
      <c r="OTK322" s="46" t="s">
        <v>85</v>
      </c>
      <c r="OTL322" s="46" t="s">
        <v>85</v>
      </c>
      <c r="OTM322" s="46" t="s">
        <v>85</v>
      </c>
      <c r="OTN322" s="46" t="s">
        <v>85</v>
      </c>
      <c r="OTO322" s="46" t="s">
        <v>85</v>
      </c>
      <c r="OTP322" s="46" t="s">
        <v>85</v>
      </c>
      <c r="OTQ322" s="46" t="s">
        <v>85</v>
      </c>
      <c r="OTR322" s="46" t="s">
        <v>85</v>
      </c>
      <c r="OTS322" s="46" t="s">
        <v>85</v>
      </c>
      <c r="OTT322" s="46" t="s">
        <v>85</v>
      </c>
      <c r="OTU322" s="46" t="s">
        <v>85</v>
      </c>
      <c r="OTV322" s="46" t="s">
        <v>85</v>
      </c>
      <c r="OTW322" s="46" t="s">
        <v>85</v>
      </c>
      <c r="OTX322" s="46" t="s">
        <v>85</v>
      </c>
      <c r="OTY322" s="46" t="s">
        <v>85</v>
      </c>
      <c r="OTZ322" s="46" t="s">
        <v>85</v>
      </c>
      <c r="OUA322" s="46" t="s">
        <v>85</v>
      </c>
      <c r="OUB322" s="46" t="s">
        <v>85</v>
      </c>
      <c r="OUC322" s="46" t="s">
        <v>85</v>
      </c>
      <c r="OUD322" s="46" t="s">
        <v>85</v>
      </c>
      <c r="OUE322" s="46" t="s">
        <v>85</v>
      </c>
      <c r="OUF322" s="46" t="s">
        <v>85</v>
      </c>
      <c r="OUG322" s="46" t="s">
        <v>85</v>
      </c>
      <c r="OUH322" s="46" t="s">
        <v>85</v>
      </c>
      <c r="OUI322" s="46" t="s">
        <v>85</v>
      </c>
      <c r="OUJ322" s="46" t="s">
        <v>85</v>
      </c>
      <c r="OUK322" s="46" t="s">
        <v>85</v>
      </c>
      <c r="OUL322" s="46" t="s">
        <v>85</v>
      </c>
      <c r="OUM322" s="46" t="s">
        <v>85</v>
      </c>
      <c r="OUN322" s="46" t="s">
        <v>85</v>
      </c>
      <c r="OUO322" s="46" t="s">
        <v>85</v>
      </c>
      <c r="OUP322" s="46" t="s">
        <v>85</v>
      </c>
      <c r="OUQ322" s="46" t="s">
        <v>85</v>
      </c>
      <c r="OUR322" s="46" t="s">
        <v>85</v>
      </c>
      <c r="OUS322" s="46" t="s">
        <v>85</v>
      </c>
      <c r="OUT322" s="46" t="s">
        <v>85</v>
      </c>
      <c r="OUU322" s="46" t="s">
        <v>85</v>
      </c>
      <c r="OUV322" s="46" t="s">
        <v>85</v>
      </c>
      <c r="OUW322" s="46" t="s">
        <v>85</v>
      </c>
      <c r="OUX322" s="46" t="s">
        <v>85</v>
      </c>
      <c r="OUY322" s="46" t="s">
        <v>85</v>
      </c>
      <c r="OUZ322" s="46" t="s">
        <v>85</v>
      </c>
      <c r="OVA322" s="46" t="s">
        <v>85</v>
      </c>
      <c r="OVB322" s="46" t="s">
        <v>85</v>
      </c>
      <c r="OVC322" s="46" t="s">
        <v>85</v>
      </c>
      <c r="OVD322" s="46" t="s">
        <v>85</v>
      </c>
      <c r="OVE322" s="46" t="s">
        <v>85</v>
      </c>
      <c r="OVF322" s="46" t="s">
        <v>85</v>
      </c>
      <c r="OVG322" s="46" t="s">
        <v>85</v>
      </c>
      <c r="OVH322" s="46" t="s">
        <v>85</v>
      </c>
      <c r="OVI322" s="46" t="s">
        <v>85</v>
      </c>
      <c r="OVJ322" s="46" t="s">
        <v>85</v>
      </c>
      <c r="OVK322" s="46" t="s">
        <v>85</v>
      </c>
      <c r="OVL322" s="46" t="s">
        <v>85</v>
      </c>
      <c r="OVM322" s="46" t="s">
        <v>85</v>
      </c>
      <c r="OVN322" s="46" t="s">
        <v>85</v>
      </c>
      <c r="OVO322" s="46" t="s">
        <v>85</v>
      </c>
      <c r="OVP322" s="46" t="s">
        <v>85</v>
      </c>
      <c r="OVQ322" s="46" t="s">
        <v>85</v>
      </c>
      <c r="OVR322" s="46" t="s">
        <v>85</v>
      </c>
      <c r="OVS322" s="46" t="s">
        <v>85</v>
      </c>
      <c r="OVT322" s="46" t="s">
        <v>85</v>
      </c>
      <c r="OVU322" s="46" t="s">
        <v>85</v>
      </c>
      <c r="OVV322" s="46" t="s">
        <v>85</v>
      </c>
      <c r="OVW322" s="46" t="s">
        <v>85</v>
      </c>
      <c r="OVX322" s="46" t="s">
        <v>85</v>
      </c>
      <c r="OVY322" s="46" t="s">
        <v>85</v>
      </c>
      <c r="OVZ322" s="46" t="s">
        <v>85</v>
      </c>
      <c r="OWA322" s="46" t="s">
        <v>85</v>
      </c>
      <c r="OWB322" s="46" t="s">
        <v>85</v>
      </c>
      <c r="OWC322" s="46" t="s">
        <v>85</v>
      </c>
      <c r="OWD322" s="46" t="s">
        <v>85</v>
      </c>
      <c r="OWE322" s="46" t="s">
        <v>85</v>
      </c>
      <c r="OWF322" s="46" t="s">
        <v>85</v>
      </c>
      <c r="OWG322" s="46" t="s">
        <v>85</v>
      </c>
      <c r="OWH322" s="46" t="s">
        <v>85</v>
      </c>
      <c r="OWI322" s="46" t="s">
        <v>85</v>
      </c>
      <c r="OWJ322" s="46" t="s">
        <v>85</v>
      </c>
      <c r="OWK322" s="46" t="s">
        <v>85</v>
      </c>
      <c r="OWL322" s="46" t="s">
        <v>85</v>
      </c>
      <c r="OWM322" s="46" t="s">
        <v>85</v>
      </c>
      <c r="OWN322" s="46" t="s">
        <v>85</v>
      </c>
      <c r="OWO322" s="46" t="s">
        <v>85</v>
      </c>
      <c r="OWP322" s="46" t="s">
        <v>85</v>
      </c>
      <c r="OWQ322" s="46" t="s">
        <v>85</v>
      </c>
      <c r="OWR322" s="46" t="s">
        <v>85</v>
      </c>
      <c r="OWS322" s="46" t="s">
        <v>85</v>
      </c>
      <c r="OWT322" s="46" t="s">
        <v>85</v>
      </c>
      <c r="OWU322" s="46" t="s">
        <v>85</v>
      </c>
      <c r="OWV322" s="46" t="s">
        <v>85</v>
      </c>
      <c r="OWW322" s="46" t="s">
        <v>85</v>
      </c>
      <c r="OWX322" s="46" t="s">
        <v>85</v>
      </c>
      <c r="OWY322" s="46" t="s">
        <v>85</v>
      </c>
      <c r="OWZ322" s="46" t="s">
        <v>85</v>
      </c>
      <c r="OXA322" s="46" t="s">
        <v>85</v>
      </c>
      <c r="OXB322" s="46" t="s">
        <v>85</v>
      </c>
      <c r="OXC322" s="46" t="s">
        <v>85</v>
      </c>
      <c r="OXD322" s="46" t="s">
        <v>85</v>
      </c>
      <c r="OXE322" s="46" t="s">
        <v>85</v>
      </c>
      <c r="OXF322" s="46" t="s">
        <v>85</v>
      </c>
      <c r="OXG322" s="46" t="s">
        <v>85</v>
      </c>
      <c r="OXH322" s="46" t="s">
        <v>85</v>
      </c>
      <c r="OXI322" s="46" t="s">
        <v>85</v>
      </c>
      <c r="OXJ322" s="46" t="s">
        <v>85</v>
      </c>
      <c r="OXK322" s="46" t="s">
        <v>85</v>
      </c>
      <c r="OXL322" s="46" t="s">
        <v>85</v>
      </c>
      <c r="OXM322" s="46" t="s">
        <v>85</v>
      </c>
      <c r="OXN322" s="46" t="s">
        <v>85</v>
      </c>
      <c r="OXO322" s="46" t="s">
        <v>85</v>
      </c>
      <c r="OXP322" s="46" t="s">
        <v>85</v>
      </c>
      <c r="OXQ322" s="46" t="s">
        <v>85</v>
      </c>
      <c r="OXR322" s="46" t="s">
        <v>85</v>
      </c>
      <c r="OXS322" s="46" t="s">
        <v>85</v>
      </c>
      <c r="OXT322" s="46" t="s">
        <v>85</v>
      </c>
      <c r="OXU322" s="46" t="s">
        <v>85</v>
      </c>
      <c r="OXV322" s="46" t="s">
        <v>85</v>
      </c>
      <c r="OXW322" s="46" t="s">
        <v>85</v>
      </c>
      <c r="OXX322" s="46" t="s">
        <v>85</v>
      </c>
      <c r="OXY322" s="46" t="s">
        <v>85</v>
      </c>
      <c r="OXZ322" s="46" t="s">
        <v>85</v>
      </c>
      <c r="OYA322" s="46" t="s">
        <v>85</v>
      </c>
      <c r="OYB322" s="46" t="s">
        <v>85</v>
      </c>
      <c r="OYC322" s="46" t="s">
        <v>85</v>
      </c>
      <c r="OYD322" s="46" t="s">
        <v>85</v>
      </c>
      <c r="OYE322" s="46" t="s">
        <v>85</v>
      </c>
      <c r="OYF322" s="46" t="s">
        <v>85</v>
      </c>
      <c r="OYG322" s="46" t="s">
        <v>85</v>
      </c>
      <c r="OYH322" s="46" t="s">
        <v>85</v>
      </c>
      <c r="OYI322" s="46" t="s">
        <v>85</v>
      </c>
      <c r="OYJ322" s="46" t="s">
        <v>85</v>
      </c>
      <c r="OYK322" s="46" t="s">
        <v>85</v>
      </c>
      <c r="OYL322" s="46" t="s">
        <v>85</v>
      </c>
      <c r="OYM322" s="46" t="s">
        <v>85</v>
      </c>
      <c r="OYN322" s="46" t="s">
        <v>85</v>
      </c>
      <c r="OYO322" s="46" t="s">
        <v>85</v>
      </c>
      <c r="OYP322" s="46" t="s">
        <v>85</v>
      </c>
      <c r="OYQ322" s="46" t="s">
        <v>85</v>
      </c>
      <c r="OYR322" s="46" t="s">
        <v>85</v>
      </c>
      <c r="OYS322" s="46" t="s">
        <v>85</v>
      </c>
      <c r="OYT322" s="46" t="s">
        <v>85</v>
      </c>
      <c r="OYU322" s="46" t="s">
        <v>85</v>
      </c>
      <c r="OYV322" s="46" t="s">
        <v>85</v>
      </c>
      <c r="OYW322" s="46" t="s">
        <v>85</v>
      </c>
      <c r="OYX322" s="46" t="s">
        <v>85</v>
      </c>
      <c r="OYY322" s="46" t="s">
        <v>85</v>
      </c>
      <c r="OYZ322" s="46" t="s">
        <v>85</v>
      </c>
      <c r="OZA322" s="46" t="s">
        <v>85</v>
      </c>
      <c r="OZB322" s="46" t="s">
        <v>85</v>
      </c>
      <c r="OZC322" s="46" t="s">
        <v>85</v>
      </c>
      <c r="OZD322" s="46" t="s">
        <v>85</v>
      </c>
      <c r="OZE322" s="46" t="s">
        <v>85</v>
      </c>
      <c r="OZF322" s="46" t="s">
        <v>85</v>
      </c>
      <c r="OZG322" s="46" t="s">
        <v>85</v>
      </c>
      <c r="OZH322" s="46" t="s">
        <v>85</v>
      </c>
      <c r="OZI322" s="46" t="s">
        <v>85</v>
      </c>
      <c r="OZJ322" s="46" t="s">
        <v>85</v>
      </c>
      <c r="OZK322" s="46" t="s">
        <v>85</v>
      </c>
      <c r="OZL322" s="46" t="s">
        <v>85</v>
      </c>
      <c r="OZM322" s="46" t="s">
        <v>85</v>
      </c>
      <c r="OZN322" s="46" t="s">
        <v>85</v>
      </c>
      <c r="OZO322" s="46" t="s">
        <v>85</v>
      </c>
      <c r="OZP322" s="46" t="s">
        <v>85</v>
      </c>
      <c r="OZQ322" s="46" t="s">
        <v>85</v>
      </c>
      <c r="OZR322" s="46" t="s">
        <v>85</v>
      </c>
      <c r="OZS322" s="46" t="s">
        <v>85</v>
      </c>
      <c r="OZT322" s="46" t="s">
        <v>85</v>
      </c>
      <c r="OZU322" s="46" t="s">
        <v>85</v>
      </c>
      <c r="OZV322" s="46" t="s">
        <v>85</v>
      </c>
      <c r="OZW322" s="46" t="s">
        <v>85</v>
      </c>
      <c r="OZX322" s="46" t="s">
        <v>85</v>
      </c>
      <c r="OZY322" s="46" t="s">
        <v>85</v>
      </c>
      <c r="OZZ322" s="46" t="s">
        <v>85</v>
      </c>
      <c r="PAA322" s="46" t="s">
        <v>85</v>
      </c>
      <c r="PAB322" s="46" t="s">
        <v>85</v>
      </c>
      <c r="PAC322" s="46" t="s">
        <v>85</v>
      </c>
      <c r="PAD322" s="46" t="s">
        <v>85</v>
      </c>
      <c r="PAE322" s="46" t="s">
        <v>85</v>
      </c>
      <c r="PAF322" s="46" t="s">
        <v>85</v>
      </c>
      <c r="PAG322" s="46" t="s">
        <v>85</v>
      </c>
      <c r="PAH322" s="46" t="s">
        <v>85</v>
      </c>
      <c r="PAI322" s="46" t="s">
        <v>85</v>
      </c>
      <c r="PAJ322" s="46" t="s">
        <v>85</v>
      </c>
      <c r="PAK322" s="46" t="s">
        <v>85</v>
      </c>
      <c r="PAL322" s="46" t="s">
        <v>85</v>
      </c>
      <c r="PAM322" s="46" t="s">
        <v>85</v>
      </c>
      <c r="PAN322" s="46" t="s">
        <v>85</v>
      </c>
      <c r="PAO322" s="46" t="s">
        <v>85</v>
      </c>
      <c r="PAP322" s="46" t="s">
        <v>85</v>
      </c>
      <c r="PAQ322" s="46" t="s">
        <v>85</v>
      </c>
      <c r="PAR322" s="46" t="s">
        <v>85</v>
      </c>
      <c r="PAS322" s="46" t="s">
        <v>85</v>
      </c>
      <c r="PAT322" s="46" t="s">
        <v>85</v>
      </c>
      <c r="PAU322" s="46" t="s">
        <v>85</v>
      </c>
      <c r="PAV322" s="46" t="s">
        <v>85</v>
      </c>
      <c r="PAW322" s="46" t="s">
        <v>85</v>
      </c>
      <c r="PAX322" s="46" t="s">
        <v>85</v>
      </c>
      <c r="PAY322" s="46" t="s">
        <v>85</v>
      </c>
      <c r="PAZ322" s="46" t="s">
        <v>85</v>
      </c>
      <c r="PBA322" s="46" t="s">
        <v>85</v>
      </c>
      <c r="PBB322" s="46" t="s">
        <v>85</v>
      </c>
      <c r="PBC322" s="46" t="s">
        <v>85</v>
      </c>
      <c r="PBD322" s="46" t="s">
        <v>85</v>
      </c>
      <c r="PBE322" s="46" t="s">
        <v>85</v>
      </c>
      <c r="PBF322" s="46" t="s">
        <v>85</v>
      </c>
      <c r="PBG322" s="46" t="s">
        <v>85</v>
      </c>
      <c r="PBH322" s="46" t="s">
        <v>85</v>
      </c>
      <c r="PBI322" s="46" t="s">
        <v>85</v>
      </c>
      <c r="PBJ322" s="46" t="s">
        <v>85</v>
      </c>
      <c r="PBK322" s="46" t="s">
        <v>85</v>
      </c>
      <c r="PBL322" s="46" t="s">
        <v>85</v>
      </c>
      <c r="PBM322" s="46" t="s">
        <v>85</v>
      </c>
      <c r="PBN322" s="46" t="s">
        <v>85</v>
      </c>
      <c r="PBO322" s="46" t="s">
        <v>85</v>
      </c>
      <c r="PBP322" s="46" t="s">
        <v>85</v>
      </c>
      <c r="PBQ322" s="46" t="s">
        <v>85</v>
      </c>
      <c r="PBR322" s="46" t="s">
        <v>85</v>
      </c>
      <c r="PBS322" s="46" t="s">
        <v>85</v>
      </c>
      <c r="PBT322" s="46" t="s">
        <v>85</v>
      </c>
      <c r="PBU322" s="46" t="s">
        <v>85</v>
      </c>
      <c r="PBV322" s="46" t="s">
        <v>85</v>
      </c>
      <c r="PBW322" s="46" t="s">
        <v>85</v>
      </c>
      <c r="PBX322" s="46" t="s">
        <v>85</v>
      </c>
      <c r="PBY322" s="46" t="s">
        <v>85</v>
      </c>
      <c r="PBZ322" s="46" t="s">
        <v>85</v>
      </c>
      <c r="PCA322" s="46" t="s">
        <v>85</v>
      </c>
      <c r="PCB322" s="46" t="s">
        <v>85</v>
      </c>
      <c r="PCC322" s="46" t="s">
        <v>85</v>
      </c>
      <c r="PCD322" s="46" t="s">
        <v>85</v>
      </c>
      <c r="PCE322" s="46" t="s">
        <v>85</v>
      </c>
      <c r="PCF322" s="46" t="s">
        <v>85</v>
      </c>
      <c r="PCG322" s="46" t="s">
        <v>85</v>
      </c>
      <c r="PCH322" s="46" t="s">
        <v>85</v>
      </c>
      <c r="PCI322" s="46" t="s">
        <v>85</v>
      </c>
      <c r="PCJ322" s="46" t="s">
        <v>85</v>
      </c>
      <c r="PCK322" s="46" t="s">
        <v>85</v>
      </c>
      <c r="PCL322" s="46" t="s">
        <v>85</v>
      </c>
      <c r="PCM322" s="46" t="s">
        <v>85</v>
      </c>
      <c r="PCN322" s="46" t="s">
        <v>85</v>
      </c>
      <c r="PCO322" s="46" t="s">
        <v>85</v>
      </c>
      <c r="PCP322" s="46" t="s">
        <v>85</v>
      </c>
      <c r="PCQ322" s="46" t="s">
        <v>85</v>
      </c>
      <c r="PCR322" s="46" t="s">
        <v>85</v>
      </c>
      <c r="PCS322" s="46" t="s">
        <v>85</v>
      </c>
      <c r="PCT322" s="46" t="s">
        <v>85</v>
      </c>
      <c r="PCU322" s="46" t="s">
        <v>85</v>
      </c>
      <c r="PCV322" s="46" t="s">
        <v>85</v>
      </c>
      <c r="PCW322" s="46" t="s">
        <v>85</v>
      </c>
      <c r="PCX322" s="46" t="s">
        <v>85</v>
      </c>
      <c r="PCY322" s="46" t="s">
        <v>85</v>
      </c>
      <c r="PCZ322" s="46" t="s">
        <v>85</v>
      </c>
      <c r="PDA322" s="46" t="s">
        <v>85</v>
      </c>
      <c r="PDB322" s="46" t="s">
        <v>85</v>
      </c>
      <c r="PDC322" s="46" t="s">
        <v>85</v>
      </c>
      <c r="PDD322" s="46" t="s">
        <v>85</v>
      </c>
      <c r="PDE322" s="46" t="s">
        <v>85</v>
      </c>
      <c r="PDF322" s="46" t="s">
        <v>85</v>
      </c>
      <c r="PDG322" s="46" t="s">
        <v>85</v>
      </c>
      <c r="PDH322" s="46" t="s">
        <v>85</v>
      </c>
      <c r="PDI322" s="46" t="s">
        <v>85</v>
      </c>
      <c r="PDJ322" s="46" t="s">
        <v>85</v>
      </c>
      <c r="PDK322" s="46" t="s">
        <v>85</v>
      </c>
      <c r="PDL322" s="46" t="s">
        <v>85</v>
      </c>
      <c r="PDM322" s="46" t="s">
        <v>85</v>
      </c>
      <c r="PDN322" s="46" t="s">
        <v>85</v>
      </c>
      <c r="PDO322" s="46" t="s">
        <v>85</v>
      </c>
      <c r="PDP322" s="46" t="s">
        <v>85</v>
      </c>
      <c r="PDQ322" s="46" t="s">
        <v>85</v>
      </c>
      <c r="PDR322" s="46" t="s">
        <v>85</v>
      </c>
      <c r="PDS322" s="46" t="s">
        <v>85</v>
      </c>
      <c r="PDT322" s="46" t="s">
        <v>85</v>
      </c>
      <c r="PDU322" s="46" t="s">
        <v>85</v>
      </c>
      <c r="PDV322" s="46" t="s">
        <v>85</v>
      </c>
      <c r="PDW322" s="46" t="s">
        <v>85</v>
      </c>
      <c r="PDX322" s="46" t="s">
        <v>85</v>
      </c>
      <c r="PDY322" s="46" t="s">
        <v>85</v>
      </c>
      <c r="PDZ322" s="46" t="s">
        <v>85</v>
      </c>
      <c r="PEA322" s="46" t="s">
        <v>85</v>
      </c>
      <c r="PEB322" s="46" t="s">
        <v>85</v>
      </c>
      <c r="PEC322" s="46" t="s">
        <v>85</v>
      </c>
      <c r="PED322" s="46" t="s">
        <v>85</v>
      </c>
      <c r="PEE322" s="46" t="s">
        <v>85</v>
      </c>
      <c r="PEF322" s="46" t="s">
        <v>85</v>
      </c>
      <c r="PEG322" s="46" t="s">
        <v>85</v>
      </c>
      <c r="PEH322" s="46" t="s">
        <v>85</v>
      </c>
      <c r="PEI322" s="46" t="s">
        <v>85</v>
      </c>
      <c r="PEJ322" s="46" t="s">
        <v>85</v>
      </c>
      <c r="PEK322" s="46" t="s">
        <v>85</v>
      </c>
      <c r="PEL322" s="46" t="s">
        <v>85</v>
      </c>
      <c r="PEM322" s="46" t="s">
        <v>85</v>
      </c>
      <c r="PEN322" s="46" t="s">
        <v>85</v>
      </c>
      <c r="PEO322" s="46" t="s">
        <v>85</v>
      </c>
      <c r="PEP322" s="46" t="s">
        <v>85</v>
      </c>
      <c r="PEQ322" s="46" t="s">
        <v>85</v>
      </c>
      <c r="PER322" s="46" t="s">
        <v>85</v>
      </c>
      <c r="PES322" s="46" t="s">
        <v>85</v>
      </c>
      <c r="PET322" s="46" t="s">
        <v>85</v>
      </c>
      <c r="PEU322" s="46" t="s">
        <v>85</v>
      </c>
      <c r="PEV322" s="46" t="s">
        <v>85</v>
      </c>
      <c r="PEW322" s="46" t="s">
        <v>85</v>
      </c>
      <c r="PEX322" s="46" t="s">
        <v>85</v>
      </c>
      <c r="PEY322" s="46" t="s">
        <v>85</v>
      </c>
      <c r="PEZ322" s="46" t="s">
        <v>85</v>
      </c>
      <c r="PFA322" s="46" t="s">
        <v>85</v>
      </c>
      <c r="PFB322" s="46" t="s">
        <v>85</v>
      </c>
      <c r="PFC322" s="46" t="s">
        <v>85</v>
      </c>
      <c r="PFD322" s="46" t="s">
        <v>85</v>
      </c>
      <c r="PFE322" s="46" t="s">
        <v>85</v>
      </c>
      <c r="PFF322" s="46" t="s">
        <v>85</v>
      </c>
      <c r="PFG322" s="46" t="s">
        <v>85</v>
      </c>
      <c r="PFH322" s="46" t="s">
        <v>85</v>
      </c>
      <c r="PFI322" s="46" t="s">
        <v>85</v>
      </c>
      <c r="PFJ322" s="46" t="s">
        <v>85</v>
      </c>
      <c r="PFK322" s="46" t="s">
        <v>85</v>
      </c>
      <c r="PFL322" s="46" t="s">
        <v>85</v>
      </c>
      <c r="PFM322" s="46" t="s">
        <v>85</v>
      </c>
      <c r="PFN322" s="46" t="s">
        <v>85</v>
      </c>
      <c r="PFO322" s="46" t="s">
        <v>85</v>
      </c>
      <c r="PFP322" s="46" t="s">
        <v>85</v>
      </c>
      <c r="PFQ322" s="46" t="s">
        <v>85</v>
      </c>
      <c r="PFR322" s="46" t="s">
        <v>85</v>
      </c>
      <c r="PFS322" s="46" t="s">
        <v>85</v>
      </c>
      <c r="PFT322" s="46" t="s">
        <v>85</v>
      </c>
      <c r="PFU322" s="46" t="s">
        <v>85</v>
      </c>
      <c r="PFV322" s="46" t="s">
        <v>85</v>
      </c>
      <c r="PFW322" s="46" t="s">
        <v>85</v>
      </c>
      <c r="PFX322" s="46" t="s">
        <v>85</v>
      </c>
      <c r="PFY322" s="46" t="s">
        <v>85</v>
      </c>
      <c r="PFZ322" s="46" t="s">
        <v>85</v>
      </c>
      <c r="PGA322" s="46" t="s">
        <v>85</v>
      </c>
      <c r="PGB322" s="46" t="s">
        <v>85</v>
      </c>
      <c r="PGC322" s="46" t="s">
        <v>85</v>
      </c>
      <c r="PGD322" s="46" t="s">
        <v>85</v>
      </c>
      <c r="PGE322" s="46" t="s">
        <v>85</v>
      </c>
      <c r="PGF322" s="46" t="s">
        <v>85</v>
      </c>
      <c r="PGG322" s="46" t="s">
        <v>85</v>
      </c>
      <c r="PGH322" s="46" t="s">
        <v>85</v>
      </c>
      <c r="PGI322" s="46" t="s">
        <v>85</v>
      </c>
      <c r="PGJ322" s="46" t="s">
        <v>85</v>
      </c>
      <c r="PGK322" s="46" t="s">
        <v>85</v>
      </c>
      <c r="PGL322" s="46" t="s">
        <v>85</v>
      </c>
      <c r="PGM322" s="46" t="s">
        <v>85</v>
      </c>
      <c r="PGN322" s="46" t="s">
        <v>85</v>
      </c>
      <c r="PGO322" s="46" t="s">
        <v>85</v>
      </c>
      <c r="PGP322" s="46" t="s">
        <v>85</v>
      </c>
      <c r="PGQ322" s="46" t="s">
        <v>85</v>
      </c>
      <c r="PGR322" s="46" t="s">
        <v>85</v>
      </c>
      <c r="PGS322" s="46" t="s">
        <v>85</v>
      </c>
      <c r="PGT322" s="46" t="s">
        <v>85</v>
      </c>
      <c r="PGU322" s="46" t="s">
        <v>85</v>
      </c>
      <c r="PGV322" s="46" t="s">
        <v>85</v>
      </c>
      <c r="PGW322" s="46" t="s">
        <v>85</v>
      </c>
      <c r="PGX322" s="46" t="s">
        <v>85</v>
      </c>
      <c r="PGY322" s="46" t="s">
        <v>85</v>
      </c>
      <c r="PGZ322" s="46" t="s">
        <v>85</v>
      </c>
      <c r="PHA322" s="46" t="s">
        <v>85</v>
      </c>
      <c r="PHB322" s="46" t="s">
        <v>85</v>
      </c>
      <c r="PHC322" s="46" t="s">
        <v>85</v>
      </c>
      <c r="PHD322" s="46" t="s">
        <v>85</v>
      </c>
      <c r="PHE322" s="46" t="s">
        <v>85</v>
      </c>
      <c r="PHF322" s="46" t="s">
        <v>85</v>
      </c>
      <c r="PHG322" s="46" t="s">
        <v>85</v>
      </c>
      <c r="PHH322" s="46" t="s">
        <v>85</v>
      </c>
      <c r="PHI322" s="46" t="s">
        <v>85</v>
      </c>
      <c r="PHJ322" s="46" t="s">
        <v>85</v>
      </c>
      <c r="PHK322" s="46" t="s">
        <v>85</v>
      </c>
      <c r="PHL322" s="46" t="s">
        <v>85</v>
      </c>
      <c r="PHM322" s="46" t="s">
        <v>85</v>
      </c>
      <c r="PHN322" s="46" t="s">
        <v>85</v>
      </c>
      <c r="PHO322" s="46" t="s">
        <v>85</v>
      </c>
      <c r="PHP322" s="46" t="s">
        <v>85</v>
      </c>
      <c r="PHQ322" s="46" t="s">
        <v>85</v>
      </c>
      <c r="PHR322" s="46" t="s">
        <v>85</v>
      </c>
      <c r="PHS322" s="46" t="s">
        <v>85</v>
      </c>
      <c r="PHT322" s="46" t="s">
        <v>85</v>
      </c>
      <c r="PHU322" s="46" t="s">
        <v>85</v>
      </c>
      <c r="PHV322" s="46" t="s">
        <v>85</v>
      </c>
      <c r="PHW322" s="46" t="s">
        <v>85</v>
      </c>
      <c r="PHX322" s="46" t="s">
        <v>85</v>
      </c>
      <c r="PHY322" s="46" t="s">
        <v>85</v>
      </c>
      <c r="PHZ322" s="46" t="s">
        <v>85</v>
      </c>
      <c r="PIA322" s="46" t="s">
        <v>85</v>
      </c>
      <c r="PIB322" s="46" t="s">
        <v>85</v>
      </c>
      <c r="PIC322" s="46" t="s">
        <v>85</v>
      </c>
      <c r="PID322" s="46" t="s">
        <v>85</v>
      </c>
      <c r="PIE322" s="46" t="s">
        <v>85</v>
      </c>
      <c r="PIF322" s="46" t="s">
        <v>85</v>
      </c>
      <c r="PIG322" s="46" t="s">
        <v>85</v>
      </c>
      <c r="PIH322" s="46" t="s">
        <v>85</v>
      </c>
      <c r="PII322" s="46" t="s">
        <v>85</v>
      </c>
      <c r="PIJ322" s="46" t="s">
        <v>85</v>
      </c>
      <c r="PIK322" s="46" t="s">
        <v>85</v>
      </c>
      <c r="PIL322" s="46" t="s">
        <v>85</v>
      </c>
      <c r="PIM322" s="46" t="s">
        <v>85</v>
      </c>
      <c r="PIN322" s="46" t="s">
        <v>85</v>
      </c>
      <c r="PIO322" s="46" t="s">
        <v>85</v>
      </c>
      <c r="PIP322" s="46" t="s">
        <v>85</v>
      </c>
      <c r="PIQ322" s="46" t="s">
        <v>85</v>
      </c>
      <c r="PIR322" s="46" t="s">
        <v>85</v>
      </c>
      <c r="PIS322" s="46" t="s">
        <v>85</v>
      </c>
      <c r="PIT322" s="46" t="s">
        <v>85</v>
      </c>
      <c r="PIU322" s="46" t="s">
        <v>85</v>
      </c>
      <c r="PIV322" s="46" t="s">
        <v>85</v>
      </c>
      <c r="PIW322" s="46" t="s">
        <v>85</v>
      </c>
      <c r="PIX322" s="46" t="s">
        <v>85</v>
      </c>
      <c r="PIY322" s="46" t="s">
        <v>85</v>
      </c>
      <c r="PIZ322" s="46" t="s">
        <v>85</v>
      </c>
      <c r="PJA322" s="46" t="s">
        <v>85</v>
      </c>
      <c r="PJB322" s="46" t="s">
        <v>85</v>
      </c>
      <c r="PJC322" s="46" t="s">
        <v>85</v>
      </c>
      <c r="PJD322" s="46" t="s">
        <v>85</v>
      </c>
      <c r="PJE322" s="46" t="s">
        <v>85</v>
      </c>
      <c r="PJF322" s="46" t="s">
        <v>85</v>
      </c>
      <c r="PJG322" s="46" t="s">
        <v>85</v>
      </c>
      <c r="PJH322" s="46" t="s">
        <v>85</v>
      </c>
      <c r="PJI322" s="46" t="s">
        <v>85</v>
      </c>
      <c r="PJJ322" s="46" t="s">
        <v>85</v>
      </c>
      <c r="PJK322" s="46" t="s">
        <v>85</v>
      </c>
      <c r="PJL322" s="46" t="s">
        <v>85</v>
      </c>
      <c r="PJM322" s="46" t="s">
        <v>85</v>
      </c>
      <c r="PJN322" s="46" t="s">
        <v>85</v>
      </c>
      <c r="PJO322" s="46" t="s">
        <v>85</v>
      </c>
      <c r="PJP322" s="46" t="s">
        <v>85</v>
      </c>
      <c r="PJQ322" s="46" t="s">
        <v>85</v>
      </c>
      <c r="PJR322" s="46" t="s">
        <v>85</v>
      </c>
      <c r="PJS322" s="46" t="s">
        <v>85</v>
      </c>
      <c r="PJT322" s="46" t="s">
        <v>85</v>
      </c>
      <c r="PJU322" s="46" t="s">
        <v>85</v>
      </c>
      <c r="PJV322" s="46" t="s">
        <v>85</v>
      </c>
      <c r="PJW322" s="46" t="s">
        <v>85</v>
      </c>
      <c r="PJX322" s="46" t="s">
        <v>85</v>
      </c>
      <c r="PJY322" s="46" t="s">
        <v>85</v>
      </c>
      <c r="PJZ322" s="46" t="s">
        <v>85</v>
      </c>
      <c r="PKA322" s="46" t="s">
        <v>85</v>
      </c>
      <c r="PKB322" s="46" t="s">
        <v>85</v>
      </c>
      <c r="PKC322" s="46" t="s">
        <v>85</v>
      </c>
      <c r="PKD322" s="46" t="s">
        <v>85</v>
      </c>
      <c r="PKE322" s="46" t="s">
        <v>85</v>
      </c>
      <c r="PKF322" s="46" t="s">
        <v>85</v>
      </c>
      <c r="PKG322" s="46" t="s">
        <v>85</v>
      </c>
      <c r="PKH322" s="46" t="s">
        <v>85</v>
      </c>
      <c r="PKI322" s="46" t="s">
        <v>85</v>
      </c>
      <c r="PKJ322" s="46" t="s">
        <v>85</v>
      </c>
      <c r="PKK322" s="46" t="s">
        <v>85</v>
      </c>
      <c r="PKL322" s="46" t="s">
        <v>85</v>
      </c>
      <c r="PKM322" s="46" t="s">
        <v>85</v>
      </c>
      <c r="PKN322" s="46" t="s">
        <v>85</v>
      </c>
      <c r="PKO322" s="46" t="s">
        <v>85</v>
      </c>
      <c r="PKP322" s="46" t="s">
        <v>85</v>
      </c>
      <c r="PKQ322" s="46" t="s">
        <v>85</v>
      </c>
      <c r="PKR322" s="46" t="s">
        <v>85</v>
      </c>
      <c r="PKS322" s="46" t="s">
        <v>85</v>
      </c>
      <c r="PKT322" s="46" t="s">
        <v>85</v>
      </c>
      <c r="PKU322" s="46" t="s">
        <v>85</v>
      </c>
      <c r="PKV322" s="46" t="s">
        <v>85</v>
      </c>
      <c r="PKW322" s="46" t="s">
        <v>85</v>
      </c>
      <c r="PKX322" s="46" t="s">
        <v>85</v>
      </c>
      <c r="PKY322" s="46" t="s">
        <v>85</v>
      </c>
      <c r="PKZ322" s="46" t="s">
        <v>85</v>
      </c>
      <c r="PLA322" s="46" t="s">
        <v>85</v>
      </c>
      <c r="PLB322" s="46" t="s">
        <v>85</v>
      </c>
      <c r="PLC322" s="46" t="s">
        <v>85</v>
      </c>
      <c r="PLD322" s="46" t="s">
        <v>85</v>
      </c>
      <c r="PLE322" s="46" t="s">
        <v>85</v>
      </c>
      <c r="PLF322" s="46" t="s">
        <v>85</v>
      </c>
      <c r="PLG322" s="46" t="s">
        <v>85</v>
      </c>
      <c r="PLH322" s="46" t="s">
        <v>85</v>
      </c>
      <c r="PLI322" s="46" t="s">
        <v>85</v>
      </c>
      <c r="PLJ322" s="46" t="s">
        <v>85</v>
      </c>
      <c r="PLK322" s="46" t="s">
        <v>85</v>
      </c>
      <c r="PLL322" s="46" t="s">
        <v>85</v>
      </c>
      <c r="PLM322" s="46" t="s">
        <v>85</v>
      </c>
      <c r="PLN322" s="46" t="s">
        <v>85</v>
      </c>
      <c r="PLO322" s="46" t="s">
        <v>85</v>
      </c>
      <c r="PLP322" s="46" t="s">
        <v>85</v>
      </c>
      <c r="PLQ322" s="46" t="s">
        <v>85</v>
      </c>
      <c r="PLR322" s="46" t="s">
        <v>85</v>
      </c>
      <c r="PLS322" s="46" t="s">
        <v>85</v>
      </c>
      <c r="PLT322" s="46" t="s">
        <v>85</v>
      </c>
      <c r="PLU322" s="46" t="s">
        <v>85</v>
      </c>
      <c r="PLV322" s="46" t="s">
        <v>85</v>
      </c>
      <c r="PLW322" s="46" t="s">
        <v>85</v>
      </c>
      <c r="PLX322" s="46" t="s">
        <v>85</v>
      </c>
      <c r="PLY322" s="46" t="s">
        <v>85</v>
      </c>
      <c r="PLZ322" s="46" t="s">
        <v>85</v>
      </c>
      <c r="PMA322" s="46" t="s">
        <v>85</v>
      </c>
      <c r="PMB322" s="46" t="s">
        <v>85</v>
      </c>
      <c r="PMC322" s="46" t="s">
        <v>85</v>
      </c>
      <c r="PMD322" s="46" t="s">
        <v>85</v>
      </c>
      <c r="PME322" s="46" t="s">
        <v>85</v>
      </c>
      <c r="PMF322" s="46" t="s">
        <v>85</v>
      </c>
      <c r="PMG322" s="46" t="s">
        <v>85</v>
      </c>
      <c r="PMH322" s="46" t="s">
        <v>85</v>
      </c>
      <c r="PMI322" s="46" t="s">
        <v>85</v>
      </c>
      <c r="PMJ322" s="46" t="s">
        <v>85</v>
      </c>
      <c r="PMK322" s="46" t="s">
        <v>85</v>
      </c>
      <c r="PML322" s="46" t="s">
        <v>85</v>
      </c>
      <c r="PMM322" s="46" t="s">
        <v>85</v>
      </c>
      <c r="PMN322" s="46" t="s">
        <v>85</v>
      </c>
      <c r="PMO322" s="46" t="s">
        <v>85</v>
      </c>
      <c r="PMP322" s="46" t="s">
        <v>85</v>
      </c>
      <c r="PMQ322" s="46" t="s">
        <v>85</v>
      </c>
      <c r="PMR322" s="46" t="s">
        <v>85</v>
      </c>
      <c r="PMS322" s="46" t="s">
        <v>85</v>
      </c>
      <c r="PMT322" s="46" t="s">
        <v>85</v>
      </c>
      <c r="PMU322" s="46" t="s">
        <v>85</v>
      </c>
      <c r="PMV322" s="46" t="s">
        <v>85</v>
      </c>
      <c r="PMW322" s="46" t="s">
        <v>85</v>
      </c>
      <c r="PMX322" s="46" t="s">
        <v>85</v>
      </c>
      <c r="PMY322" s="46" t="s">
        <v>85</v>
      </c>
      <c r="PMZ322" s="46" t="s">
        <v>85</v>
      </c>
      <c r="PNA322" s="46" t="s">
        <v>85</v>
      </c>
      <c r="PNB322" s="46" t="s">
        <v>85</v>
      </c>
      <c r="PNC322" s="46" t="s">
        <v>85</v>
      </c>
      <c r="PND322" s="46" t="s">
        <v>85</v>
      </c>
      <c r="PNE322" s="46" t="s">
        <v>85</v>
      </c>
      <c r="PNF322" s="46" t="s">
        <v>85</v>
      </c>
      <c r="PNG322" s="46" t="s">
        <v>85</v>
      </c>
      <c r="PNH322" s="46" t="s">
        <v>85</v>
      </c>
      <c r="PNI322" s="46" t="s">
        <v>85</v>
      </c>
      <c r="PNJ322" s="46" t="s">
        <v>85</v>
      </c>
      <c r="PNK322" s="46" t="s">
        <v>85</v>
      </c>
      <c r="PNL322" s="46" t="s">
        <v>85</v>
      </c>
      <c r="PNM322" s="46" t="s">
        <v>85</v>
      </c>
      <c r="PNN322" s="46" t="s">
        <v>85</v>
      </c>
      <c r="PNO322" s="46" t="s">
        <v>85</v>
      </c>
      <c r="PNP322" s="46" t="s">
        <v>85</v>
      </c>
      <c r="PNQ322" s="46" t="s">
        <v>85</v>
      </c>
      <c r="PNR322" s="46" t="s">
        <v>85</v>
      </c>
      <c r="PNS322" s="46" t="s">
        <v>85</v>
      </c>
      <c r="PNT322" s="46" t="s">
        <v>85</v>
      </c>
      <c r="PNU322" s="46" t="s">
        <v>85</v>
      </c>
      <c r="PNV322" s="46" t="s">
        <v>85</v>
      </c>
      <c r="PNW322" s="46" t="s">
        <v>85</v>
      </c>
      <c r="PNX322" s="46" t="s">
        <v>85</v>
      </c>
      <c r="PNY322" s="46" t="s">
        <v>85</v>
      </c>
      <c r="PNZ322" s="46" t="s">
        <v>85</v>
      </c>
      <c r="POA322" s="46" t="s">
        <v>85</v>
      </c>
      <c r="POB322" s="46" t="s">
        <v>85</v>
      </c>
      <c r="POC322" s="46" t="s">
        <v>85</v>
      </c>
      <c r="POD322" s="46" t="s">
        <v>85</v>
      </c>
      <c r="POE322" s="46" t="s">
        <v>85</v>
      </c>
      <c r="POF322" s="46" t="s">
        <v>85</v>
      </c>
      <c r="POG322" s="46" t="s">
        <v>85</v>
      </c>
      <c r="POH322" s="46" t="s">
        <v>85</v>
      </c>
      <c r="POI322" s="46" t="s">
        <v>85</v>
      </c>
      <c r="POJ322" s="46" t="s">
        <v>85</v>
      </c>
      <c r="POK322" s="46" t="s">
        <v>85</v>
      </c>
      <c r="POL322" s="46" t="s">
        <v>85</v>
      </c>
      <c r="POM322" s="46" t="s">
        <v>85</v>
      </c>
      <c r="PON322" s="46" t="s">
        <v>85</v>
      </c>
      <c r="POO322" s="46" t="s">
        <v>85</v>
      </c>
      <c r="POP322" s="46" t="s">
        <v>85</v>
      </c>
      <c r="POQ322" s="46" t="s">
        <v>85</v>
      </c>
      <c r="POR322" s="46" t="s">
        <v>85</v>
      </c>
      <c r="POS322" s="46" t="s">
        <v>85</v>
      </c>
      <c r="POT322" s="46" t="s">
        <v>85</v>
      </c>
      <c r="POU322" s="46" t="s">
        <v>85</v>
      </c>
      <c r="POV322" s="46" t="s">
        <v>85</v>
      </c>
      <c r="POW322" s="46" t="s">
        <v>85</v>
      </c>
      <c r="POX322" s="46" t="s">
        <v>85</v>
      </c>
      <c r="POY322" s="46" t="s">
        <v>85</v>
      </c>
      <c r="POZ322" s="46" t="s">
        <v>85</v>
      </c>
      <c r="PPA322" s="46" t="s">
        <v>85</v>
      </c>
      <c r="PPB322" s="46" t="s">
        <v>85</v>
      </c>
      <c r="PPC322" s="46" t="s">
        <v>85</v>
      </c>
      <c r="PPD322" s="46" t="s">
        <v>85</v>
      </c>
      <c r="PPE322" s="46" t="s">
        <v>85</v>
      </c>
      <c r="PPF322" s="46" t="s">
        <v>85</v>
      </c>
      <c r="PPG322" s="46" t="s">
        <v>85</v>
      </c>
      <c r="PPH322" s="46" t="s">
        <v>85</v>
      </c>
      <c r="PPI322" s="46" t="s">
        <v>85</v>
      </c>
      <c r="PPJ322" s="46" t="s">
        <v>85</v>
      </c>
      <c r="PPK322" s="46" t="s">
        <v>85</v>
      </c>
      <c r="PPL322" s="46" t="s">
        <v>85</v>
      </c>
      <c r="PPM322" s="46" t="s">
        <v>85</v>
      </c>
      <c r="PPN322" s="46" t="s">
        <v>85</v>
      </c>
      <c r="PPO322" s="46" t="s">
        <v>85</v>
      </c>
      <c r="PPP322" s="46" t="s">
        <v>85</v>
      </c>
      <c r="PPQ322" s="46" t="s">
        <v>85</v>
      </c>
      <c r="PPR322" s="46" t="s">
        <v>85</v>
      </c>
      <c r="PPS322" s="46" t="s">
        <v>85</v>
      </c>
      <c r="PPT322" s="46" t="s">
        <v>85</v>
      </c>
      <c r="PPU322" s="46" t="s">
        <v>85</v>
      </c>
      <c r="PPV322" s="46" t="s">
        <v>85</v>
      </c>
      <c r="PPW322" s="46" t="s">
        <v>85</v>
      </c>
      <c r="PPX322" s="46" t="s">
        <v>85</v>
      </c>
      <c r="PPY322" s="46" t="s">
        <v>85</v>
      </c>
      <c r="PPZ322" s="46" t="s">
        <v>85</v>
      </c>
      <c r="PQA322" s="46" t="s">
        <v>85</v>
      </c>
      <c r="PQB322" s="46" t="s">
        <v>85</v>
      </c>
      <c r="PQC322" s="46" t="s">
        <v>85</v>
      </c>
      <c r="PQD322" s="46" t="s">
        <v>85</v>
      </c>
      <c r="PQE322" s="46" t="s">
        <v>85</v>
      </c>
      <c r="PQF322" s="46" t="s">
        <v>85</v>
      </c>
      <c r="PQG322" s="46" t="s">
        <v>85</v>
      </c>
      <c r="PQH322" s="46" t="s">
        <v>85</v>
      </c>
      <c r="PQI322" s="46" t="s">
        <v>85</v>
      </c>
      <c r="PQJ322" s="46" t="s">
        <v>85</v>
      </c>
      <c r="PQK322" s="46" t="s">
        <v>85</v>
      </c>
      <c r="PQL322" s="46" t="s">
        <v>85</v>
      </c>
      <c r="PQM322" s="46" t="s">
        <v>85</v>
      </c>
      <c r="PQN322" s="46" t="s">
        <v>85</v>
      </c>
      <c r="PQO322" s="46" t="s">
        <v>85</v>
      </c>
      <c r="PQP322" s="46" t="s">
        <v>85</v>
      </c>
      <c r="PQQ322" s="46" t="s">
        <v>85</v>
      </c>
      <c r="PQR322" s="46" t="s">
        <v>85</v>
      </c>
      <c r="PQS322" s="46" t="s">
        <v>85</v>
      </c>
      <c r="PQT322" s="46" t="s">
        <v>85</v>
      </c>
      <c r="PQU322" s="46" t="s">
        <v>85</v>
      </c>
      <c r="PQV322" s="46" t="s">
        <v>85</v>
      </c>
      <c r="PQW322" s="46" t="s">
        <v>85</v>
      </c>
      <c r="PQX322" s="46" t="s">
        <v>85</v>
      </c>
      <c r="PQY322" s="46" t="s">
        <v>85</v>
      </c>
      <c r="PQZ322" s="46" t="s">
        <v>85</v>
      </c>
      <c r="PRA322" s="46" t="s">
        <v>85</v>
      </c>
      <c r="PRB322" s="46" t="s">
        <v>85</v>
      </c>
      <c r="PRC322" s="46" t="s">
        <v>85</v>
      </c>
      <c r="PRD322" s="46" t="s">
        <v>85</v>
      </c>
      <c r="PRE322" s="46" t="s">
        <v>85</v>
      </c>
      <c r="PRF322" s="46" t="s">
        <v>85</v>
      </c>
      <c r="PRG322" s="46" t="s">
        <v>85</v>
      </c>
      <c r="PRH322" s="46" t="s">
        <v>85</v>
      </c>
      <c r="PRI322" s="46" t="s">
        <v>85</v>
      </c>
      <c r="PRJ322" s="46" t="s">
        <v>85</v>
      </c>
      <c r="PRK322" s="46" t="s">
        <v>85</v>
      </c>
      <c r="PRL322" s="46" t="s">
        <v>85</v>
      </c>
      <c r="PRM322" s="46" t="s">
        <v>85</v>
      </c>
      <c r="PRN322" s="46" t="s">
        <v>85</v>
      </c>
      <c r="PRO322" s="46" t="s">
        <v>85</v>
      </c>
      <c r="PRP322" s="46" t="s">
        <v>85</v>
      </c>
      <c r="PRQ322" s="46" t="s">
        <v>85</v>
      </c>
      <c r="PRR322" s="46" t="s">
        <v>85</v>
      </c>
      <c r="PRS322" s="46" t="s">
        <v>85</v>
      </c>
      <c r="PRT322" s="46" t="s">
        <v>85</v>
      </c>
      <c r="PRU322" s="46" t="s">
        <v>85</v>
      </c>
      <c r="PRV322" s="46" t="s">
        <v>85</v>
      </c>
      <c r="PRW322" s="46" t="s">
        <v>85</v>
      </c>
      <c r="PRX322" s="46" t="s">
        <v>85</v>
      </c>
      <c r="PRY322" s="46" t="s">
        <v>85</v>
      </c>
      <c r="PRZ322" s="46" t="s">
        <v>85</v>
      </c>
      <c r="PSA322" s="46" t="s">
        <v>85</v>
      </c>
      <c r="PSB322" s="46" t="s">
        <v>85</v>
      </c>
      <c r="PSC322" s="46" t="s">
        <v>85</v>
      </c>
      <c r="PSD322" s="46" t="s">
        <v>85</v>
      </c>
      <c r="PSE322" s="46" t="s">
        <v>85</v>
      </c>
      <c r="PSF322" s="46" t="s">
        <v>85</v>
      </c>
      <c r="PSG322" s="46" t="s">
        <v>85</v>
      </c>
      <c r="PSH322" s="46" t="s">
        <v>85</v>
      </c>
      <c r="PSI322" s="46" t="s">
        <v>85</v>
      </c>
      <c r="PSJ322" s="46" t="s">
        <v>85</v>
      </c>
      <c r="PSK322" s="46" t="s">
        <v>85</v>
      </c>
      <c r="PSL322" s="46" t="s">
        <v>85</v>
      </c>
      <c r="PSM322" s="46" t="s">
        <v>85</v>
      </c>
      <c r="PSN322" s="46" t="s">
        <v>85</v>
      </c>
      <c r="PSO322" s="46" t="s">
        <v>85</v>
      </c>
      <c r="PSP322" s="46" t="s">
        <v>85</v>
      </c>
      <c r="PSQ322" s="46" t="s">
        <v>85</v>
      </c>
      <c r="PSR322" s="46" t="s">
        <v>85</v>
      </c>
      <c r="PSS322" s="46" t="s">
        <v>85</v>
      </c>
      <c r="PST322" s="46" t="s">
        <v>85</v>
      </c>
      <c r="PSU322" s="46" t="s">
        <v>85</v>
      </c>
      <c r="PSV322" s="46" t="s">
        <v>85</v>
      </c>
      <c r="PSW322" s="46" t="s">
        <v>85</v>
      </c>
      <c r="PSX322" s="46" t="s">
        <v>85</v>
      </c>
      <c r="PSY322" s="46" t="s">
        <v>85</v>
      </c>
      <c r="PSZ322" s="46" t="s">
        <v>85</v>
      </c>
      <c r="PTA322" s="46" t="s">
        <v>85</v>
      </c>
      <c r="PTB322" s="46" t="s">
        <v>85</v>
      </c>
      <c r="PTC322" s="46" t="s">
        <v>85</v>
      </c>
      <c r="PTD322" s="46" t="s">
        <v>85</v>
      </c>
      <c r="PTE322" s="46" t="s">
        <v>85</v>
      </c>
      <c r="PTF322" s="46" t="s">
        <v>85</v>
      </c>
      <c r="PTG322" s="46" t="s">
        <v>85</v>
      </c>
      <c r="PTH322" s="46" t="s">
        <v>85</v>
      </c>
      <c r="PTI322" s="46" t="s">
        <v>85</v>
      </c>
      <c r="PTJ322" s="46" t="s">
        <v>85</v>
      </c>
      <c r="PTK322" s="46" t="s">
        <v>85</v>
      </c>
      <c r="PTL322" s="46" t="s">
        <v>85</v>
      </c>
      <c r="PTM322" s="46" t="s">
        <v>85</v>
      </c>
      <c r="PTN322" s="46" t="s">
        <v>85</v>
      </c>
      <c r="PTO322" s="46" t="s">
        <v>85</v>
      </c>
      <c r="PTP322" s="46" t="s">
        <v>85</v>
      </c>
      <c r="PTQ322" s="46" t="s">
        <v>85</v>
      </c>
      <c r="PTR322" s="46" t="s">
        <v>85</v>
      </c>
      <c r="PTS322" s="46" t="s">
        <v>85</v>
      </c>
      <c r="PTT322" s="46" t="s">
        <v>85</v>
      </c>
      <c r="PTU322" s="46" t="s">
        <v>85</v>
      </c>
      <c r="PTV322" s="46" t="s">
        <v>85</v>
      </c>
      <c r="PTW322" s="46" t="s">
        <v>85</v>
      </c>
      <c r="PTX322" s="46" t="s">
        <v>85</v>
      </c>
      <c r="PTY322" s="46" t="s">
        <v>85</v>
      </c>
      <c r="PTZ322" s="46" t="s">
        <v>85</v>
      </c>
      <c r="PUA322" s="46" t="s">
        <v>85</v>
      </c>
      <c r="PUB322" s="46" t="s">
        <v>85</v>
      </c>
      <c r="PUC322" s="46" t="s">
        <v>85</v>
      </c>
      <c r="PUD322" s="46" t="s">
        <v>85</v>
      </c>
      <c r="PUE322" s="46" t="s">
        <v>85</v>
      </c>
      <c r="PUF322" s="46" t="s">
        <v>85</v>
      </c>
      <c r="PUG322" s="46" t="s">
        <v>85</v>
      </c>
      <c r="PUH322" s="46" t="s">
        <v>85</v>
      </c>
      <c r="PUI322" s="46" t="s">
        <v>85</v>
      </c>
      <c r="PUJ322" s="46" t="s">
        <v>85</v>
      </c>
      <c r="PUK322" s="46" t="s">
        <v>85</v>
      </c>
      <c r="PUL322" s="46" t="s">
        <v>85</v>
      </c>
      <c r="PUM322" s="46" t="s">
        <v>85</v>
      </c>
      <c r="PUN322" s="46" t="s">
        <v>85</v>
      </c>
      <c r="PUO322" s="46" t="s">
        <v>85</v>
      </c>
      <c r="PUP322" s="46" t="s">
        <v>85</v>
      </c>
      <c r="PUQ322" s="46" t="s">
        <v>85</v>
      </c>
      <c r="PUR322" s="46" t="s">
        <v>85</v>
      </c>
      <c r="PUS322" s="46" t="s">
        <v>85</v>
      </c>
      <c r="PUT322" s="46" t="s">
        <v>85</v>
      </c>
      <c r="PUU322" s="46" t="s">
        <v>85</v>
      </c>
      <c r="PUV322" s="46" t="s">
        <v>85</v>
      </c>
      <c r="PUW322" s="46" t="s">
        <v>85</v>
      </c>
      <c r="PUX322" s="46" t="s">
        <v>85</v>
      </c>
      <c r="PUY322" s="46" t="s">
        <v>85</v>
      </c>
      <c r="PUZ322" s="46" t="s">
        <v>85</v>
      </c>
      <c r="PVA322" s="46" t="s">
        <v>85</v>
      </c>
      <c r="PVB322" s="46" t="s">
        <v>85</v>
      </c>
      <c r="PVC322" s="46" t="s">
        <v>85</v>
      </c>
      <c r="PVD322" s="46" t="s">
        <v>85</v>
      </c>
      <c r="PVE322" s="46" t="s">
        <v>85</v>
      </c>
      <c r="PVF322" s="46" t="s">
        <v>85</v>
      </c>
      <c r="PVG322" s="46" t="s">
        <v>85</v>
      </c>
      <c r="PVH322" s="46" t="s">
        <v>85</v>
      </c>
      <c r="PVI322" s="46" t="s">
        <v>85</v>
      </c>
      <c r="PVJ322" s="46" t="s">
        <v>85</v>
      </c>
      <c r="PVK322" s="46" t="s">
        <v>85</v>
      </c>
      <c r="PVL322" s="46" t="s">
        <v>85</v>
      </c>
      <c r="PVM322" s="46" t="s">
        <v>85</v>
      </c>
      <c r="PVN322" s="46" t="s">
        <v>85</v>
      </c>
      <c r="PVO322" s="46" t="s">
        <v>85</v>
      </c>
      <c r="PVP322" s="46" t="s">
        <v>85</v>
      </c>
      <c r="PVQ322" s="46" t="s">
        <v>85</v>
      </c>
      <c r="PVR322" s="46" t="s">
        <v>85</v>
      </c>
      <c r="PVS322" s="46" t="s">
        <v>85</v>
      </c>
      <c r="PVT322" s="46" t="s">
        <v>85</v>
      </c>
      <c r="PVU322" s="46" t="s">
        <v>85</v>
      </c>
      <c r="PVV322" s="46" t="s">
        <v>85</v>
      </c>
      <c r="PVW322" s="46" t="s">
        <v>85</v>
      </c>
      <c r="PVX322" s="46" t="s">
        <v>85</v>
      </c>
      <c r="PVY322" s="46" t="s">
        <v>85</v>
      </c>
      <c r="PVZ322" s="46" t="s">
        <v>85</v>
      </c>
      <c r="PWA322" s="46" t="s">
        <v>85</v>
      </c>
      <c r="PWB322" s="46" t="s">
        <v>85</v>
      </c>
      <c r="PWC322" s="46" t="s">
        <v>85</v>
      </c>
      <c r="PWD322" s="46" t="s">
        <v>85</v>
      </c>
      <c r="PWE322" s="46" t="s">
        <v>85</v>
      </c>
      <c r="PWF322" s="46" t="s">
        <v>85</v>
      </c>
      <c r="PWG322" s="46" t="s">
        <v>85</v>
      </c>
      <c r="PWH322" s="46" t="s">
        <v>85</v>
      </c>
      <c r="PWI322" s="46" t="s">
        <v>85</v>
      </c>
      <c r="PWJ322" s="46" t="s">
        <v>85</v>
      </c>
      <c r="PWK322" s="46" t="s">
        <v>85</v>
      </c>
      <c r="PWL322" s="46" t="s">
        <v>85</v>
      </c>
      <c r="PWM322" s="46" t="s">
        <v>85</v>
      </c>
      <c r="PWN322" s="46" t="s">
        <v>85</v>
      </c>
      <c r="PWO322" s="46" t="s">
        <v>85</v>
      </c>
      <c r="PWP322" s="46" t="s">
        <v>85</v>
      </c>
      <c r="PWQ322" s="46" t="s">
        <v>85</v>
      </c>
      <c r="PWR322" s="46" t="s">
        <v>85</v>
      </c>
      <c r="PWS322" s="46" t="s">
        <v>85</v>
      </c>
      <c r="PWT322" s="46" t="s">
        <v>85</v>
      </c>
      <c r="PWU322" s="46" t="s">
        <v>85</v>
      </c>
      <c r="PWV322" s="46" t="s">
        <v>85</v>
      </c>
      <c r="PWW322" s="46" t="s">
        <v>85</v>
      </c>
      <c r="PWX322" s="46" t="s">
        <v>85</v>
      </c>
      <c r="PWY322" s="46" t="s">
        <v>85</v>
      </c>
      <c r="PWZ322" s="46" t="s">
        <v>85</v>
      </c>
      <c r="PXA322" s="46" t="s">
        <v>85</v>
      </c>
      <c r="PXB322" s="46" t="s">
        <v>85</v>
      </c>
      <c r="PXC322" s="46" t="s">
        <v>85</v>
      </c>
      <c r="PXD322" s="46" t="s">
        <v>85</v>
      </c>
      <c r="PXE322" s="46" t="s">
        <v>85</v>
      </c>
      <c r="PXF322" s="46" t="s">
        <v>85</v>
      </c>
      <c r="PXG322" s="46" t="s">
        <v>85</v>
      </c>
      <c r="PXH322" s="46" t="s">
        <v>85</v>
      </c>
      <c r="PXI322" s="46" t="s">
        <v>85</v>
      </c>
      <c r="PXJ322" s="46" t="s">
        <v>85</v>
      </c>
      <c r="PXK322" s="46" t="s">
        <v>85</v>
      </c>
      <c r="PXL322" s="46" t="s">
        <v>85</v>
      </c>
      <c r="PXM322" s="46" t="s">
        <v>85</v>
      </c>
      <c r="PXN322" s="46" t="s">
        <v>85</v>
      </c>
      <c r="PXO322" s="46" t="s">
        <v>85</v>
      </c>
      <c r="PXP322" s="46" t="s">
        <v>85</v>
      </c>
      <c r="PXQ322" s="46" t="s">
        <v>85</v>
      </c>
      <c r="PXR322" s="46" t="s">
        <v>85</v>
      </c>
      <c r="PXS322" s="46" t="s">
        <v>85</v>
      </c>
      <c r="PXT322" s="46" t="s">
        <v>85</v>
      </c>
      <c r="PXU322" s="46" t="s">
        <v>85</v>
      </c>
      <c r="PXV322" s="46" t="s">
        <v>85</v>
      </c>
      <c r="PXW322" s="46" t="s">
        <v>85</v>
      </c>
      <c r="PXX322" s="46" t="s">
        <v>85</v>
      </c>
      <c r="PXY322" s="46" t="s">
        <v>85</v>
      </c>
      <c r="PXZ322" s="46" t="s">
        <v>85</v>
      </c>
      <c r="PYA322" s="46" t="s">
        <v>85</v>
      </c>
      <c r="PYB322" s="46" t="s">
        <v>85</v>
      </c>
      <c r="PYC322" s="46" t="s">
        <v>85</v>
      </c>
      <c r="PYD322" s="46" t="s">
        <v>85</v>
      </c>
      <c r="PYE322" s="46" t="s">
        <v>85</v>
      </c>
      <c r="PYF322" s="46" t="s">
        <v>85</v>
      </c>
      <c r="PYG322" s="46" t="s">
        <v>85</v>
      </c>
      <c r="PYH322" s="46" t="s">
        <v>85</v>
      </c>
      <c r="PYI322" s="46" t="s">
        <v>85</v>
      </c>
      <c r="PYJ322" s="46" t="s">
        <v>85</v>
      </c>
      <c r="PYK322" s="46" t="s">
        <v>85</v>
      </c>
      <c r="PYL322" s="46" t="s">
        <v>85</v>
      </c>
      <c r="PYM322" s="46" t="s">
        <v>85</v>
      </c>
      <c r="PYN322" s="46" t="s">
        <v>85</v>
      </c>
      <c r="PYO322" s="46" t="s">
        <v>85</v>
      </c>
      <c r="PYP322" s="46" t="s">
        <v>85</v>
      </c>
      <c r="PYQ322" s="46" t="s">
        <v>85</v>
      </c>
      <c r="PYR322" s="46" t="s">
        <v>85</v>
      </c>
      <c r="PYS322" s="46" t="s">
        <v>85</v>
      </c>
      <c r="PYT322" s="46" t="s">
        <v>85</v>
      </c>
      <c r="PYU322" s="46" t="s">
        <v>85</v>
      </c>
      <c r="PYV322" s="46" t="s">
        <v>85</v>
      </c>
      <c r="PYW322" s="46" t="s">
        <v>85</v>
      </c>
      <c r="PYX322" s="46" t="s">
        <v>85</v>
      </c>
      <c r="PYY322" s="46" t="s">
        <v>85</v>
      </c>
      <c r="PYZ322" s="46" t="s">
        <v>85</v>
      </c>
      <c r="PZA322" s="46" t="s">
        <v>85</v>
      </c>
      <c r="PZB322" s="46" t="s">
        <v>85</v>
      </c>
      <c r="PZC322" s="46" t="s">
        <v>85</v>
      </c>
      <c r="PZD322" s="46" t="s">
        <v>85</v>
      </c>
      <c r="PZE322" s="46" t="s">
        <v>85</v>
      </c>
      <c r="PZF322" s="46" t="s">
        <v>85</v>
      </c>
      <c r="PZG322" s="46" t="s">
        <v>85</v>
      </c>
      <c r="PZH322" s="46" t="s">
        <v>85</v>
      </c>
      <c r="PZI322" s="46" t="s">
        <v>85</v>
      </c>
      <c r="PZJ322" s="46" t="s">
        <v>85</v>
      </c>
      <c r="PZK322" s="46" t="s">
        <v>85</v>
      </c>
      <c r="PZL322" s="46" t="s">
        <v>85</v>
      </c>
      <c r="PZM322" s="46" t="s">
        <v>85</v>
      </c>
      <c r="PZN322" s="46" t="s">
        <v>85</v>
      </c>
      <c r="PZO322" s="46" t="s">
        <v>85</v>
      </c>
      <c r="PZP322" s="46" t="s">
        <v>85</v>
      </c>
      <c r="PZQ322" s="46" t="s">
        <v>85</v>
      </c>
      <c r="PZR322" s="46" t="s">
        <v>85</v>
      </c>
      <c r="PZS322" s="46" t="s">
        <v>85</v>
      </c>
      <c r="PZT322" s="46" t="s">
        <v>85</v>
      </c>
      <c r="PZU322" s="46" t="s">
        <v>85</v>
      </c>
      <c r="PZV322" s="46" t="s">
        <v>85</v>
      </c>
      <c r="PZW322" s="46" t="s">
        <v>85</v>
      </c>
      <c r="PZX322" s="46" t="s">
        <v>85</v>
      </c>
      <c r="PZY322" s="46" t="s">
        <v>85</v>
      </c>
      <c r="PZZ322" s="46" t="s">
        <v>85</v>
      </c>
      <c r="QAA322" s="46" t="s">
        <v>85</v>
      </c>
      <c r="QAB322" s="46" t="s">
        <v>85</v>
      </c>
      <c r="QAC322" s="46" t="s">
        <v>85</v>
      </c>
      <c r="QAD322" s="46" t="s">
        <v>85</v>
      </c>
      <c r="QAE322" s="46" t="s">
        <v>85</v>
      </c>
      <c r="QAF322" s="46" t="s">
        <v>85</v>
      </c>
      <c r="QAG322" s="46" t="s">
        <v>85</v>
      </c>
      <c r="QAH322" s="46" t="s">
        <v>85</v>
      </c>
      <c r="QAI322" s="46" t="s">
        <v>85</v>
      </c>
      <c r="QAJ322" s="46" t="s">
        <v>85</v>
      </c>
      <c r="QAK322" s="46" t="s">
        <v>85</v>
      </c>
      <c r="QAL322" s="46" t="s">
        <v>85</v>
      </c>
      <c r="QAM322" s="46" t="s">
        <v>85</v>
      </c>
      <c r="QAN322" s="46" t="s">
        <v>85</v>
      </c>
      <c r="QAO322" s="46" t="s">
        <v>85</v>
      </c>
      <c r="QAP322" s="46" t="s">
        <v>85</v>
      </c>
      <c r="QAQ322" s="46" t="s">
        <v>85</v>
      </c>
      <c r="QAR322" s="46" t="s">
        <v>85</v>
      </c>
      <c r="QAS322" s="46" t="s">
        <v>85</v>
      </c>
      <c r="QAT322" s="46" t="s">
        <v>85</v>
      </c>
      <c r="QAU322" s="46" t="s">
        <v>85</v>
      </c>
      <c r="QAV322" s="46" t="s">
        <v>85</v>
      </c>
      <c r="QAW322" s="46" t="s">
        <v>85</v>
      </c>
      <c r="QAX322" s="46" t="s">
        <v>85</v>
      </c>
      <c r="QAY322" s="46" t="s">
        <v>85</v>
      </c>
      <c r="QAZ322" s="46" t="s">
        <v>85</v>
      </c>
      <c r="QBA322" s="46" t="s">
        <v>85</v>
      </c>
      <c r="QBB322" s="46" t="s">
        <v>85</v>
      </c>
      <c r="QBC322" s="46" t="s">
        <v>85</v>
      </c>
      <c r="QBD322" s="46" t="s">
        <v>85</v>
      </c>
      <c r="QBE322" s="46" t="s">
        <v>85</v>
      </c>
      <c r="QBF322" s="46" t="s">
        <v>85</v>
      </c>
      <c r="QBG322" s="46" t="s">
        <v>85</v>
      </c>
      <c r="QBH322" s="46" t="s">
        <v>85</v>
      </c>
      <c r="QBI322" s="46" t="s">
        <v>85</v>
      </c>
      <c r="QBJ322" s="46" t="s">
        <v>85</v>
      </c>
      <c r="QBK322" s="46" t="s">
        <v>85</v>
      </c>
      <c r="QBL322" s="46" t="s">
        <v>85</v>
      </c>
      <c r="QBM322" s="46" t="s">
        <v>85</v>
      </c>
      <c r="QBN322" s="46" t="s">
        <v>85</v>
      </c>
      <c r="QBO322" s="46" t="s">
        <v>85</v>
      </c>
      <c r="QBP322" s="46" t="s">
        <v>85</v>
      </c>
      <c r="QBQ322" s="46" t="s">
        <v>85</v>
      </c>
      <c r="QBR322" s="46" t="s">
        <v>85</v>
      </c>
      <c r="QBS322" s="46" t="s">
        <v>85</v>
      </c>
      <c r="QBT322" s="46" t="s">
        <v>85</v>
      </c>
      <c r="QBU322" s="46" t="s">
        <v>85</v>
      </c>
      <c r="QBV322" s="46" t="s">
        <v>85</v>
      </c>
      <c r="QBW322" s="46" t="s">
        <v>85</v>
      </c>
      <c r="QBX322" s="46" t="s">
        <v>85</v>
      </c>
      <c r="QBY322" s="46" t="s">
        <v>85</v>
      </c>
      <c r="QBZ322" s="46" t="s">
        <v>85</v>
      </c>
      <c r="QCA322" s="46" t="s">
        <v>85</v>
      </c>
      <c r="QCB322" s="46" t="s">
        <v>85</v>
      </c>
      <c r="QCC322" s="46" t="s">
        <v>85</v>
      </c>
      <c r="QCD322" s="46" t="s">
        <v>85</v>
      </c>
      <c r="QCE322" s="46" t="s">
        <v>85</v>
      </c>
      <c r="QCF322" s="46" t="s">
        <v>85</v>
      </c>
      <c r="QCG322" s="46" t="s">
        <v>85</v>
      </c>
      <c r="QCH322" s="46" t="s">
        <v>85</v>
      </c>
      <c r="QCI322" s="46" t="s">
        <v>85</v>
      </c>
      <c r="QCJ322" s="46" t="s">
        <v>85</v>
      </c>
      <c r="QCK322" s="46" t="s">
        <v>85</v>
      </c>
      <c r="QCL322" s="46" t="s">
        <v>85</v>
      </c>
      <c r="QCM322" s="46" t="s">
        <v>85</v>
      </c>
      <c r="QCN322" s="46" t="s">
        <v>85</v>
      </c>
      <c r="QCO322" s="46" t="s">
        <v>85</v>
      </c>
      <c r="QCP322" s="46" t="s">
        <v>85</v>
      </c>
      <c r="QCQ322" s="46" t="s">
        <v>85</v>
      </c>
      <c r="QCR322" s="46" t="s">
        <v>85</v>
      </c>
      <c r="QCS322" s="46" t="s">
        <v>85</v>
      </c>
      <c r="QCT322" s="46" t="s">
        <v>85</v>
      </c>
      <c r="QCU322" s="46" t="s">
        <v>85</v>
      </c>
      <c r="QCV322" s="46" t="s">
        <v>85</v>
      </c>
      <c r="QCW322" s="46" t="s">
        <v>85</v>
      </c>
      <c r="QCX322" s="46" t="s">
        <v>85</v>
      </c>
      <c r="QCY322" s="46" t="s">
        <v>85</v>
      </c>
      <c r="QCZ322" s="46" t="s">
        <v>85</v>
      </c>
      <c r="QDA322" s="46" t="s">
        <v>85</v>
      </c>
      <c r="QDB322" s="46" t="s">
        <v>85</v>
      </c>
      <c r="QDC322" s="46" t="s">
        <v>85</v>
      </c>
      <c r="QDD322" s="46" t="s">
        <v>85</v>
      </c>
      <c r="QDE322" s="46" t="s">
        <v>85</v>
      </c>
      <c r="QDF322" s="46" t="s">
        <v>85</v>
      </c>
      <c r="QDG322" s="46" t="s">
        <v>85</v>
      </c>
      <c r="QDH322" s="46" t="s">
        <v>85</v>
      </c>
      <c r="QDI322" s="46" t="s">
        <v>85</v>
      </c>
      <c r="QDJ322" s="46" t="s">
        <v>85</v>
      </c>
      <c r="QDK322" s="46" t="s">
        <v>85</v>
      </c>
      <c r="QDL322" s="46" t="s">
        <v>85</v>
      </c>
      <c r="QDM322" s="46" t="s">
        <v>85</v>
      </c>
      <c r="QDN322" s="46" t="s">
        <v>85</v>
      </c>
      <c r="QDO322" s="46" t="s">
        <v>85</v>
      </c>
      <c r="QDP322" s="46" t="s">
        <v>85</v>
      </c>
      <c r="QDQ322" s="46" t="s">
        <v>85</v>
      </c>
      <c r="QDR322" s="46" t="s">
        <v>85</v>
      </c>
      <c r="QDS322" s="46" t="s">
        <v>85</v>
      </c>
      <c r="QDT322" s="46" t="s">
        <v>85</v>
      </c>
      <c r="QDU322" s="46" t="s">
        <v>85</v>
      </c>
      <c r="QDV322" s="46" t="s">
        <v>85</v>
      </c>
      <c r="QDW322" s="46" t="s">
        <v>85</v>
      </c>
      <c r="QDX322" s="46" t="s">
        <v>85</v>
      </c>
      <c r="QDY322" s="46" t="s">
        <v>85</v>
      </c>
      <c r="QDZ322" s="46" t="s">
        <v>85</v>
      </c>
      <c r="QEA322" s="46" t="s">
        <v>85</v>
      </c>
      <c r="QEB322" s="46" t="s">
        <v>85</v>
      </c>
      <c r="QEC322" s="46" t="s">
        <v>85</v>
      </c>
      <c r="QED322" s="46" t="s">
        <v>85</v>
      </c>
      <c r="QEE322" s="46" t="s">
        <v>85</v>
      </c>
      <c r="QEF322" s="46" t="s">
        <v>85</v>
      </c>
      <c r="QEG322" s="46" t="s">
        <v>85</v>
      </c>
      <c r="QEH322" s="46" t="s">
        <v>85</v>
      </c>
      <c r="QEI322" s="46" t="s">
        <v>85</v>
      </c>
      <c r="QEJ322" s="46" t="s">
        <v>85</v>
      </c>
      <c r="QEK322" s="46" t="s">
        <v>85</v>
      </c>
      <c r="QEL322" s="46" t="s">
        <v>85</v>
      </c>
      <c r="QEM322" s="46" t="s">
        <v>85</v>
      </c>
      <c r="QEN322" s="46" t="s">
        <v>85</v>
      </c>
      <c r="QEO322" s="46" t="s">
        <v>85</v>
      </c>
      <c r="QEP322" s="46" t="s">
        <v>85</v>
      </c>
      <c r="QEQ322" s="46" t="s">
        <v>85</v>
      </c>
      <c r="QER322" s="46" t="s">
        <v>85</v>
      </c>
      <c r="QES322" s="46" t="s">
        <v>85</v>
      </c>
      <c r="QET322" s="46" t="s">
        <v>85</v>
      </c>
      <c r="QEU322" s="46" t="s">
        <v>85</v>
      </c>
      <c r="QEV322" s="46" t="s">
        <v>85</v>
      </c>
      <c r="QEW322" s="46" t="s">
        <v>85</v>
      </c>
      <c r="QEX322" s="46" t="s">
        <v>85</v>
      </c>
      <c r="QEY322" s="46" t="s">
        <v>85</v>
      </c>
      <c r="QEZ322" s="46" t="s">
        <v>85</v>
      </c>
      <c r="QFA322" s="46" t="s">
        <v>85</v>
      </c>
      <c r="QFB322" s="46" t="s">
        <v>85</v>
      </c>
      <c r="QFC322" s="46" t="s">
        <v>85</v>
      </c>
      <c r="QFD322" s="46" t="s">
        <v>85</v>
      </c>
      <c r="QFE322" s="46" t="s">
        <v>85</v>
      </c>
      <c r="QFF322" s="46" t="s">
        <v>85</v>
      </c>
      <c r="QFG322" s="46" t="s">
        <v>85</v>
      </c>
      <c r="QFH322" s="46" t="s">
        <v>85</v>
      </c>
      <c r="QFI322" s="46" t="s">
        <v>85</v>
      </c>
      <c r="QFJ322" s="46" t="s">
        <v>85</v>
      </c>
      <c r="QFK322" s="46" t="s">
        <v>85</v>
      </c>
      <c r="QFL322" s="46" t="s">
        <v>85</v>
      </c>
      <c r="QFM322" s="46" t="s">
        <v>85</v>
      </c>
      <c r="QFN322" s="46" t="s">
        <v>85</v>
      </c>
      <c r="QFO322" s="46" t="s">
        <v>85</v>
      </c>
      <c r="QFP322" s="46" t="s">
        <v>85</v>
      </c>
      <c r="QFQ322" s="46" t="s">
        <v>85</v>
      </c>
      <c r="QFR322" s="46" t="s">
        <v>85</v>
      </c>
      <c r="QFS322" s="46" t="s">
        <v>85</v>
      </c>
      <c r="QFT322" s="46" t="s">
        <v>85</v>
      </c>
      <c r="QFU322" s="46" t="s">
        <v>85</v>
      </c>
      <c r="QFV322" s="46" t="s">
        <v>85</v>
      </c>
      <c r="QFW322" s="46" t="s">
        <v>85</v>
      </c>
      <c r="QFX322" s="46" t="s">
        <v>85</v>
      </c>
      <c r="QFY322" s="46" t="s">
        <v>85</v>
      </c>
      <c r="QFZ322" s="46" t="s">
        <v>85</v>
      </c>
      <c r="QGA322" s="46" t="s">
        <v>85</v>
      </c>
      <c r="QGB322" s="46" t="s">
        <v>85</v>
      </c>
      <c r="QGC322" s="46" t="s">
        <v>85</v>
      </c>
      <c r="QGD322" s="46" t="s">
        <v>85</v>
      </c>
      <c r="QGE322" s="46" t="s">
        <v>85</v>
      </c>
      <c r="QGF322" s="46" t="s">
        <v>85</v>
      </c>
      <c r="QGG322" s="46" t="s">
        <v>85</v>
      </c>
      <c r="QGH322" s="46" t="s">
        <v>85</v>
      </c>
      <c r="QGI322" s="46" t="s">
        <v>85</v>
      </c>
      <c r="QGJ322" s="46" t="s">
        <v>85</v>
      </c>
      <c r="QGK322" s="46" t="s">
        <v>85</v>
      </c>
      <c r="QGL322" s="46" t="s">
        <v>85</v>
      </c>
      <c r="QGM322" s="46" t="s">
        <v>85</v>
      </c>
      <c r="QGN322" s="46" t="s">
        <v>85</v>
      </c>
      <c r="QGO322" s="46" t="s">
        <v>85</v>
      </c>
      <c r="QGP322" s="46" t="s">
        <v>85</v>
      </c>
      <c r="QGQ322" s="46" t="s">
        <v>85</v>
      </c>
      <c r="QGR322" s="46" t="s">
        <v>85</v>
      </c>
      <c r="QGS322" s="46" t="s">
        <v>85</v>
      </c>
      <c r="QGT322" s="46" t="s">
        <v>85</v>
      </c>
      <c r="QGU322" s="46" t="s">
        <v>85</v>
      </c>
      <c r="QGV322" s="46" t="s">
        <v>85</v>
      </c>
      <c r="QGW322" s="46" t="s">
        <v>85</v>
      </c>
      <c r="QGX322" s="46" t="s">
        <v>85</v>
      </c>
      <c r="QGY322" s="46" t="s">
        <v>85</v>
      </c>
      <c r="QGZ322" s="46" t="s">
        <v>85</v>
      </c>
      <c r="QHA322" s="46" t="s">
        <v>85</v>
      </c>
      <c r="QHB322" s="46" t="s">
        <v>85</v>
      </c>
      <c r="QHC322" s="46" t="s">
        <v>85</v>
      </c>
      <c r="QHD322" s="46" t="s">
        <v>85</v>
      </c>
      <c r="QHE322" s="46" t="s">
        <v>85</v>
      </c>
      <c r="QHF322" s="46" t="s">
        <v>85</v>
      </c>
      <c r="QHG322" s="46" t="s">
        <v>85</v>
      </c>
      <c r="QHH322" s="46" t="s">
        <v>85</v>
      </c>
      <c r="QHI322" s="46" t="s">
        <v>85</v>
      </c>
      <c r="QHJ322" s="46" t="s">
        <v>85</v>
      </c>
      <c r="QHK322" s="46" t="s">
        <v>85</v>
      </c>
      <c r="QHL322" s="46" t="s">
        <v>85</v>
      </c>
      <c r="QHM322" s="46" t="s">
        <v>85</v>
      </c>
      <c r="QHN322" s="46" t="s">
        <v>85</v>
      </c>
      <c r="QHO322" s="46" t="s">
        <v>85</v>
      </c>
      <c r="QHP322" s="46" t="s">
        <v>85</v>
      </c>
      <c r="QHQ322" s="46" t="s">
        <v>85</v>
      </c>
      <c r="QHR322" s="46" t="s">
        <v>85</v>
      </c>
      <c r="QHS322" s="46" t="s">
        <v>85</v>
      </c>
      <c r="QHT322" s="46" t="s">
        <v>85</v>
      </c>
      <c r="QHU322" s="46" t="s">
        <v>85</v>
      </c>
      <c r="QHV322" s="46" t="s">
        <v>85</v>
      </c>
      <c r="QHW322" s="46" t="s">
        <v>85</v>
      </c>
      <c r="QHX322" s="46" t="s">
        <v>85</v>
      </c>
      <c r="QHY322" s="46" t="s">
        <v>85</v>
      </c>
      <c r="QHZ322" s="46" t="s">
        <v>85</v>
      </c>
      <c r="QIA322" s="46" t="s">
        <v>85</v>
      </c>
      <c r="QIB322" s="46" t="s">
        <v>85</v>
      </c>
      <c r="QIC322" s="46" t="s">
        <v>85</v>
      </c>
      <c r="QID322" s="46" t="s">
        <v>85</v>
      </c>
      <c r="QIE322" s="46" t="s">
        <v>85</v>
      </c>
      <c r="QIF322" s="46" t="s">
        <v>85</v>
      </c>
      <c r="QIG322" s="46" t="s">
        <v>85</v>
      </c>
      <c r="QIH322" s="46" t="s">
        <v>85</v>
      </c>
      <c r="QII322" s="46" t="s">
        <v>85</v>
      </c>
      <c r="QIJ322" s="46" t="s">
        <v>85</v>
      </c>
      <c r="QIK322" s="46" t="s">
        <v>85</v>
      </c>
      <c r="QIL322" s="46" t="s">
        <v>85</v>
      </c>
      <c r="QIM322" s="46" t="s">
        <v>85</v>
      </c>
      <c r="QIN322" s="46" t="s">
        <v>85</v>
      </c>
      <c r="QIO322" s="46" t="s">
        <v>85</v>
      </c>
      <c r="QIP322" s="46" t="s">
        <v>85</v>
      </c>
      <c r="QIQ322" s="46" t="s">
        <v>85</v>
      </c>
      <c r="QIR322" s="46" t="s">
        <v>85</v>
      </c>
      <c r="QIS322" s="46" t="s">
        <v>85</v>
      </c>
      <c r="QIT322" s="46" t="s">
        <v>85</v>
      </c>
      <c r="QIU322" s="46" t="s">
        <v>85</v>
      </c>
      <c r="QIV322" s="46" t="s">
        <v>85</v>
      </c>
      <c r="QIW322" s="46" t="s">
        <v>85</v>
      </c>
      <c r="QIX322" s="46" t="s">
        <v>85</v>
      </c>
      <c r="QIY322" s="46" t="s">
        <v>85</v>
      </c>
      <c r="QIZ322" s="46" t="s">
        <v>85</v>
      </c>
      <c r="QJA322" s="46" t="s">
        <v>85</v>
      </c>
      <c r="QJB322" s="46" t="s">
        <v>85</v>
      </c>
      <c r="QJC322" s="46" t="s">
        <v>85</v>
      </c>
      <c r="QJD322" s="46" t="s">
        <v>85</v>
      </c>
      <c r="QJE322" s="46" t="s">
        <v>85</v>
      </c>
      <c r="QJF322" s="46" t="s">
        <v>85</v>
      </c>
      <c r="QJG322" s="46" t="s">
        <v>85</v>
      </c>
      <c r="QJH322" s="46" t="s">
        <v>85</v>
      </c>
      <c r="QJI322" s="46" t="s">
        <v>85</v>
      </c>
      <c r="QJJ322" s="46" t="s">
        <v>85</v>
      </c>
      <c r="QJK322" s="46" t="s">
        <v>85</v>
      </c>
      <c r="QJL322" s="46" t="s">
        <v>85</v>
      </c>
      <c r="QJM322" s="46" t="s">
        <v>85</v>
      </c>
      <c r="QJN322" s="46" t="s">
        <v>85</v>
      </c>
      <c r="QJO322" s="46" t="s">
        <v>85</v>
      </c>
      <c r="QJP322" s="46" t="s">
        <v>85</v>
      </c>
      <c r="QJQ322" s="46" t="s">
        <v>85</v>
      </c>
      <c r="QJR322" s="46" t="s">
        <v>85</v>
      </c>
      <c r="QJS322" s="46" t="s">
        <v>85</v>
      </c>
      <c r="QJT322" s="46" t="s">
        <v>85</v>
      </c>
      <c r="QJU322" s="46" t="s">
        <v>85</v>
      </c>
      <c r="QJV322" s="46" t="s">
        <v>85</v>
      </c>
      <c r="QJW322" s="46" t="s">
        <v>85</v>
      </c>
      <c r="QJX322" s="46" t="s">
        <v>85</v>
      </c>
      <c r="QJY322" s="46" t="s">
        <v>85</v>
      </c>
      <c r="QJZ322" s="46" t="s">
        <v>85</v>
      </c>
      <c r="QKA322" s="46" t="s">
        <v>85</v>
      </c>
      <c r="QKB322" s="46" t="s">
        <v>85</v>
      </c>
      <c r="QKC322" s="46" t="s">
        <v>85</v>
      </c>
      <c r="QKD322" s="46" t="s">
        <v>85</v>
      </c>
      <c r="QKE322" s="46" t="s">
        <v>85</v>
      </c>
      <c r="QKF322" s="46" t="s">
        <v>85</v>
      </c>
      <c r="QKG322" s="46" t="s">
        <v>85</v>
      </c>
      <c r="QKH322" s="46" t="s">
        <v>85</v>
      </c>
      <c r="QKI322" s="46" t="s">
        <v>85</v>
      </c>
      <c r="QKJ322" s="46" t="s">
        <v>85</v>
      </c>
      <c r="QKK322" s="46" t="s">
        <v>85</v>
      </c>
      <c r="QKL322" s="46" t="s">
        <v>85</v>
      </c>
      <c r="QKM322" s="46" t="s">
        <v>85</v>
      </c>
      <c r="QKN322" s="46" t="s">
        <v>85</v>
      </c>
      <c r="QKO322" s="46" t="s">
        <v>85</v>
      </c>
      <c r="QKP322" s="46" t="s">
        <v>85</v>
      </c>
      <c r="QKQ322" s="46" t="s">
        <v>85</v>
      </c>
      <c r="QKR322" s="46" t="s">
        <v>85</v>
      </c>
      <c r="QKS322" s="46" t="s">
        <v>85</v>
      </c>
      <c r="QKT322" s="46" t="s">
        <v>85</v>
      </c>
      <c r="QKU322" s="46" t="s">
        <v>85</v>
      </c>
      <c r="QKV322" s="46" t="s">
        <v>85</v>
      </c>
      <c r="QKW322" s="46" t="s">
        <v>85</v>
      </c>
      <c r="QKX322" s="46" t="s">
        <v>85</v>
      </c>
      <c r="QKY322" s="46" t="s">
        <v>85</v>
      </c>
      <c r="QKZ322" s="46" t="s">
        <v>85</v>
      </c>
      <c r="QLA322" s="46" t="s">
        <v>85</v>
      </c>
      <c r="QLB322" s="46" t="s">
        <v>85</v>
      </c>
      <c r="QLC322" s="46" t="s">
        <v>85</v>
      </c>
      <c r="QLD322" s="46" t="s">
        <v>85</v>
      </c>
      <c r="QLE322" s="46" t="s">
        <v>85</v>
      </c>
      <c r="QLF322" s="46" t="s">
        <v>85</v>
      </c>
      <c r="QLG322" s="46" t="s">
        <v>85</v>
      </c>
      <c r="QLH322" s="46" t="s">
        <v>85</v>
      </c>
      <c r="QLI322" s="46" t="s">
        <v>85</v>
      </c>
      <c r="QLJ322" s="46" t="s">
        <v>85</v>
      </c>
      <c r="QLK322" s="46" t="s">
        <v>85</v>
      </c>
      <c r="QLL322" s="46" t="s">
        <v>85</v>
      </c>
      <c r="QLM322" s="46" t="s">
        <v>85</v>
      </c>
      <c r="QLN322" s="46" t="s">
        <v>85</v>
      </c>
      <c r="QLO322" s="46" t="s">
        <v>85</v>
      </c>
      <c r="QLP322" s="46" t="s">
        <v>85</v>
      </c>
      <c r="QLQ322" s="46" t="s">
        <v>85</v>
      </c>
      <c r="QLR322" s="46" t="s">
        <v>85</v>
      </c>
      <c r="QLS322" s="46" t="s">
        <v>85</v>
      </c>
      <c r="QLT322" s="46" t="s">
        <v>85</v>
      </c>
      <c r="QLU322" s="46" t="s">
        <v>85</v>
      </c>
      <c r="QLV322" s="46" t="s">
        <v>85</v>
      </c>
      <c r="QLW322" s="46" t="s">
        <v>85</v>
      </c>
      <c r="QLX322" s="46" t="s">
        <v>85</v>
      </c>
      <c r="QLY322" s="46" t="s">
        <v>85</v>
      </c>
      <c r="QLZ322" s="46" t="s">
        <v>85</v>
      </c>
      <c r="QMA322" s="46" t="s">
        <v>85</v>
      </c>
      <c r="QMB322" s="46" t="s">
        <v>85</v>
      </c>
      <c r="QMC322" s="46" t="s">
        <v>85</v>
      </c>
      <c r="QMD322" s="46" t="s">
        <v>85</v>
      </c>
      <c r="QME322" s="46" t="s">
        <v>85</v>
      </c>
      <c r="QMF322" s="46" t="s">
        <v>85</v>
      </c>
      <c r="QMG322" s="46" t="s">
        <v>85</v>
      </c>
      <c r="QMH322" s="46" t="s">
        <v>85</v>
      </c>
      <c r="QMI322" s="46" t="s">
        <v>85</v>
      </c>
      <c r="QMJ322" s="46" t="s">
        <v>85</v>
      </c>
      <c r="QMK322" s="46" t="s">
        <v>85</v>
      </c>
      <c r="QML322" s="46" t="s">
        <v>85</v>
      </c>
      <c r="QMM322" s="46" t="s">
        <v>85</v>
      </c>
      <c r="QMN322" s="46" t="s">
        <v>85</v>
      </c>
      <c r="QMO322" s="46" t="s">
        <v>85</v>
      </c>
      <c r="QMP322" s="46" t="s">
        <v>85</v>
      </c>
      <c r="QMQ322" s="46" t="s">
        <v>85</v>
      </c>
      <c r="QMR322" s="46" t="s">
        <v>85</v>
      </c>
      <c r="QMS322" s="46" t="s">
        <v>85</v>
      </c>
      <c r="QMT322" s="46" t="s">
        <v>85</v>
      </c>
      <c r="QMU322" s="46" t="s">
        <v>85</v>
      </c>
      <c r="QMV322" s="46" t="s">
        <v>85</v>
      </c>
      <c r="QMW322" s="46" t="s">
        <v>85</v>
      </c>
      <c r="QMX322" s="46" t="s">
        <v>85</v>
      </c>
      <c r="QMY322" s="46" t="s">
        <v>85</v>
      </c>
      <c r="QMZ322" s="46" t="s">
        <v>85</v>
      </c>
      <c r="QNA322" s="46" t="s">
        <v>85</v>
      </c>
      <c r="QNB322" s="46" t="s">
        <v>85</v>
      </c>
      <c r="QNC322" s="46" t="s">
        <v>85</v>
      </c>
      <c r="QND322" s="46" t="s">
        <v>85</v>
      </c>
      <c r="QNE322" s="46" t="s">
        <v>85</v>
      </c>
      <c r="QNF322" s="46" t="s">
        <v>85</v>
      </c>
      <c r="QNG322" s="46" t="s">
        <v>85</v>
      </c>
      <c r="QNH322" s="46" t="s">
        <v>85</v>
      </c>
      <c r="QNI322" s="46" t="s">
        <v>85</v>
      </c>
      <c r="QNJ322" s="46" t="s">
        <v>85</v>
      </c>
      <c r="QNK322" s="46" t="s">
        <v>85</v>
      </c>
      <c r="QNL322" s="46" t="s">
        <v>85</v>
      </c>
      <c r="QNM322" s="46" t="s">
        <v>85</v>
      </c>
      <c r="QNN322" s="46" t="s">
        <v>85</v>
      </c>
      <c r="QNO322" s="46" t="s">
        <v>85</v>
      </c>
      <c r="QNP322" s="46" t="s">
        <v>85</v>
      </c>
      <c r="QNQ322" s="46" t="s">
        <v>85</v>
      </c>
      <c r="QNR322" s="46" t="s">
        <v>85</v>
      </c>
      <c r="QNS322" s="46" t="s">
        <v>85</v>
      </c>
      <c r="QNT322" s="46" t="s">
        <v>85</v>
      </c>
      <c r="QNU322" s="46" t="s">
        <v>85</v>
      </c>
      <c r="QNV322" s="46" t="s">
        <v>85</v>
      </c>
      <c r="QNW322" s="46" t="s">
        <v>85</v>
      </c>
      <c r="QNX322" s="46" t="s">
        <v>85</v>
      </c>
      <c r="QNY322" s="46" t="s">
        <v>85</v>
      </c>
      <c r="QNZ322" s="46" t="s">
        <v>85</v>
      </c>
      <c r="QOA322" s="46" t="s">
        <v>85</v>
      </c>
      <c r="QOB322" s="46" t="s">
        <v>85</v>
      </c>
      <c r="QOC322" s="46" t="s">
        <v>85</v>
      </c>
      <c r="QOD322" s="46" t="s">
        <v>85</v>
      </c>
      <c r="QOE322" s="46" t="s">
        <v>85</v>
      </c>
      <c r="QOF322" s="46" t="s">
        <v>85</v>
      </c>
      <c r="QOG322" s="46" t="s">
        <v>85</v>
      </c>
      <c r="QOH322" s="46" t="s">
        <v>85</v>
      </c>
      <c r="QOI322" s="46" t="s">
        <v>85</v>
      </c>
      <c r="QOJ322" s="46" t="s">
        <v>85</v>
      </c>
      <c r="QOK322" s="46" t="s">
        <v>85</v>
      </c>
      <c r="QOL322" s="46" t="s">
        <v>85</v>
      </c>
      <c r="QOM322" s="46" t="s">
        <v>85</v>
      </c>
      <c r="QON322" s="46" t="s">
        <v>85</v>
      </c>
      <c r="QOO322" s="46" t="s">
        <v>85</v>
      </c>
      <c r="QOP322" s="46" t="s">
        <v>85</v>
      </c>
      <c r="QOQ322" s="46" t="s">
        <v>85</v>
      </c>
      <c r="QOR322" s="46" t="s">
        <v>85</v>
      </c>
      <c r="QOS322" s="46" t="s">
        <v>85</v>
      </c>
      <c r="QOT322" s="46" t="s">
        <v>85</v>
      </c>
      <c r="QOU322" s="46" t="s">
        <v>85</v>
      </c>
      <c r="QOV322" s="46" t="s">
        <v>85</v>
      </c>
      <c r="QOW322" s="46" t="s">
        <v>85</v>
      </c>
      <c r="QOX322" s="46" t="s">
        <v>85</v>
      </c>
      <c r="QOY322" s="46" t="s">
        <v>85</v>
      </c>
      <c r="QOZ322" s="46" t="s">
        <v>85</v>
      </c>
      <c r="QPA322" s="46" t="s">
        <v>85</v>
      </c>
      <c r="QPB322" s="46" t="s">
        <v>85</v>
      </c>
      <c r="QPC322" s="46" t="s">
        <v>85</v>
      </c>
      <c r="QPD322" s="46" t="s">
        <v>85</v>
      </c>
      <c r="QPE322" s="46" t="s">
        <v>85</v>
      </c>
      <c r="QPF322" s="46" t="s">
        <v>85</v>
      </c>
      <c r="QPG322" s="46" t="s">
        <v>85</v>
      </c>
      <c r="QPH322" s="46" t="s">
        <v>85</v>
      </c>
      <c r="QPI322" s="46" t="s">
        <v>85</v>
      </c>
      <c r="QPJ322" s="46" t="s">
        <v>85</v>
      </c>
      <c r="QPK322" s="46" t="s">
        <v>85</v>
      </c>
      <c r="QPL322" s="46" t="s">
        <v>85</v>
      </c>
      <c r="QPM322" s="46" t="s">
        <v>85</v>
      </c>
      <c r="QPN322" s="46" t="s">
        <v>85</v>
      </c>
      <c r="QPO322" s="46" t="s">
        <v>85</v>
      </c>
      <c r="QPP322" s="46" t="s">
        <v>85</v>
      </c>
      <c r="QPQ322" s="46" t="s">
        <v>85</v>
      </c>
      <c r="QPR322" s="46" t="s">
        <v>85</v>
      </c>
      <c r="QPS322" s="46" t="s">
        <v>85</v>
      </c>
      <c r="QPT322" s="46" t="s">
        <v>85</v>
      </c>
      <c r="QPU322" s="46" t="s">
        <v>85</v>
      </c>
      <c r="QPV322" s="46" t="s">
        <v>85</v>
      </c>
      <c r="QPW322" s="46" t="s">
        <v>85</v>
      </c>
      <c r="QPX322" s="46" t="s">
        <v>85</v>
      </c>
      <c r="QPY322" s="46" t="s">
        <v>85</v>
      </c>
      <c r="QPZ322" s="46" t="s">
        <v>85</v>
      </c>
      <c r="QQA322" s="46" t="s">
        <v>85</v>
      </c>
      <c r="QQB322" s="46" t="s">
        <v>85</v>
      </c>
      <c r="QQC322" s="46" t="s">
        <v>85</v>
      </c>
      <c r="QQD322" s="46" t="s">
        <v>85</v>
      </c>
      <c r="QQE322" s="46" t="s">
        <v>85</v>
      </c>
      <c r="QQF322" s="46" t="s">
        <v>85</v>
      </c>
      <c r="QQG322" s="46" t="s">
        <v>85</v>
      </c>
      <c r="QQH322" s="46" t="s">
        <v>85</v>
      </c>
      <c r="QQI322" s="46" t="s">
        <v>85</v>
      </c>
      <c r="QQJ322" s="46" t="s">
        <v>85</v>
      </c>
      <c r="QQK322" s="46" t="s">
        <v>85</v>
      </c>
      <c r="QQL322" s="46" t="s">
        <v>85</v>
      </c>
      <c r="QQM322" s="46" t="s">
        <v>85</v>
      </c>
      <c r="QQN322" s="46" t="s">
        <v>85</v>
      </c>
      <c r="QQO322" s="46" t="s">
        <v>85</v>
      </c>
      <c r="QQP322" s="46" t="s">
        <v>85</v>
      </c>
      <c r="QQQ322" s="46" t="s">
        <v>85</v>
      </c>
      <c r="QQR322" s="46" t="s">
        <v>85</v>
      </c>
      <c r="QQS322" s="46" t="s">
        <v>85</v>
      </c>
      <c r="QQT322" s="46" t="s">
        <v>85</v>
      </c>
      <c r="QQU322" s="46" t="s">
        <v>85</v>
      </c>
      <c r="QQV322" s="46" t="s">
        <v>85</v>
      </c>
      <c r="QQW322" s="46" t="s">
        <v>85</v>
      </c>
      <c r="QQX322" s="46" t="s">
        <v>85</v>
      </c>
      <c r="QQY322" s="46" t="s">
        <v>85</v>
      </c>
      <c r="QQZ322" s="46" t="s">
        <v>85</v>
      </c>
      <c r="QRA322" s="46" t="s">
        <v>85</v>
      </c>
      <c r="QRB322" s="46" t="s">
        <v>85</v>
      </c>
      <c r="QRC322" s="46" t="s">
        <v>85</v>
      </c>
      <c r="QRD322" s="46" t="s">
        <v>85</v>
      </c>
      <c r="QRE322" s="46" t="s">
        <v>85</v>
      </c>
      <c r="QRF322" s="46" t="s">
        <v>85</v>
      </c>
      <c r="QRG322" s="46" t="s">
        <v>85</v>
      </c>
      <c r="QRH322" s="46" t="s">
        <v>85</v>
      </c>
      <c r="QRI322" s="46" t="s">
        <v>85</v>
      </c>
      <c r="QRJ322" s="46" t="s">
        <v>85</v>
      </c>
      <c r="QRK322" s="46" t="s">
        <v>85</v>
      </c>
      <c r="QRL322" s="46" t="s">
        <v>85</v>
      </c>
      <c r="QRM322" s="46" t="s">
        <v>85</v>
      </c>
      <c r="QRN322" s="46" t="s">
        <v>85</v>
      </c>
      <c r="QRO322" s="46" t="s">
        <v>85</v>
      </c>
      <c r="QRP322" s="46" t="s">
        <v>85</v>
      </c>
      <c r="QRQ322" s="46" t="s">
        <v>85</v>
      </c>
      <c r="QRR322" s="46" t="s">
        <v>85</v>
      </c>
      <c r="QRS322" s="46" t="s">
        <v>85</v>
      </c>
      <c r="QRT322" s="46" t="s">
        <v>85</v>
      </c>
      <c r="QRU322" s="46" t="s">
        <v>85</v>
      </c>
      <c r="QRV322" s="46" t="s">
        <v>85</v>
      </c>
      <c r="QRW322" s="46" t="s">
        <v>85</v>
      </c>
      <c r="QRX322" s="46" t="s">
        <v>85</v>
      </c>
      <c r="QRY322" s="46" t="s">
        <v>85</v>
      </c>
      <c r="QRZ322" s="46" t="s">
        <v>85</v>
      </c>
      <c r="QSA322" s="46" t="s">
        <v>85</v>
      </c>
      <c r="QSB322" s="46" t="s">
        <v>85</v>
      </c>
      <c r="QSC322" s="46" t="s">
        <v>85</v>
      </c>
      <c r="QSD322" s="46" t="s">
        <v>85</v>
      </c>
      <c r="QSE322" s="46" t="s">
        <v>85</v>
      </c>
      <c r="QSF322" s="46" t="s">
        <v>85</v>
      </c>
      <c r="QSG322" s="46" t="s">
        <v>85</v>
      </c>
      <c r="QSH322" s="46" t="s">
        <v>85</v>
      </c>
      <c r="QSI322" s="46" t="s">
        <v>85</v>
      </c>
      <c r="QSJ322" s="46" t="s">
        <v>85</v>
      </c>
      <c r="QSK322" s="46" t="s">
        <v>85</v>
      </c>
      <c r="QSL322" s="46" t="s">
        <v>85</v>
      </c>
      <c r="QSM322" s="46" t="s">
        <v>85</v>
      </c>
      <c r="QSN322" s="46" t="s">
        <v>85</v>
      </c>
      <c r="QSO322" s="46" t="s">
        <v>85</v>
      </c>
      <c r="QSP322" s="46" t="s">
        <v>85</v>
      </c>
      <c r="QSQ322" s="46" t="s">
        <v>85</v>
      </c>
      <c r="QSR322" s="46" t="s">
        <v>85</v>
      </c>
      <c r="QSS322" s="46" t="s">
        <v>85</v>
      </c>
      <c r="QST322" s="46" t="s">
        <v>85</v>
      </c>
      <c r="QSU322" s="46" t="s">
        <v>85</v>
      </c>
      <c r="QSV322" s="46" t="s">
        <v>85</v>
      </c>
      <c r="QSW322" s="46" t="s">
        <v>85</v>
      </c>
      <c r="QSX322" s="46" t="s">
        <v>85</v>
      </c>
      <c r="QSY322" s="46" t="s">
        <v>85</v>
      </c>
      <c r="QSZ322" s="46" t="s">
        <v>85</v>
      </c>
      <c r="QTA322" s="46" t="s">
        <v>85</v>
      </c>
      <c r="QTB322" s="46" t="s">
        <v>85</v>
      </c>
      <c r="QTC322" s="46" t="s">
        <v>85</v>
      </c>
      <c r="QTD322" s="46" t="s">
        <v>85</v>
      </c>
      <c r="QTE322" s="46" t="s">
        <v>85</v>
      </c>
      <c r="QTF322" s="46" t="s">
        <v>85</v>
      </c>
      <c r="QTG322" s="46" t="s">
        <v>85</v>
      </c>
      <c r="QTH322" s="46" t="s">
        <v>85</v>
      </c>
      <c r="QTI322" s="46" t="s">
        <v>85</v>
      </c>
      <c r="QTJ322" s="46" t="s">
        <v>85</v>
      </c>
      <c r="QTK322" s="46" t="s">
        <v>85</v>
      </c>
      <c r="QTL322" s="46" t="s">
        <v>85</v>
      </c>
      <c r="QTM322" s="46" t="s">
        <v>85</v>
      </c>
      <c r="QTN322" s="46" t="s">
        <v>85</v>
      </c>
      <c r="QTO322" s="46" t="s">
        <v>85</v>
      </c>
      <c r="QTP322" s="46" t="s">
        <v>85</v>
      </c>
      <c r="QTQ322" s="46" t="s">
        <v>85</v>
      </c>
      <c r="QTR322" s="46" t="s">
        <v>85</v>
      </c>
      <c r="QTS322" s="46" t="s">
        <v>85</v>
      </c>
      <c r="QTT322" s="46" t="s">
        <v>85</v>
      </c>
      <c r="QTU322" s="46" t="s">
        <v>85</v>
      </c>
      <c r="QTV322" s="46" t="s">
        <v>85</v>
      </c>
      <c r="QTW322" s="46" t="s">
        <v>85</v>
      </c>
      <c r="QTX322" s="46" t="s">
        <v>85</v>
      </c>
      <c r="QTY322" s="46" t="s">
        <v>85</v>
      </c>
      <c r="QTZ322" s="46" t="s">
        <v>85</v>
      </c>
      <c r="QUA322" s="46" t="s">
        <v>85</v>
      </c>
      <c r="QUB322" s="46" t="s">
        <v>85</v>
      </c>
      <c r="QUC322" s="46" t="s">
        <v>85</v>
      </c>
      <c r="QUD322" s="46" t="s">
        <v>85</v>
      </c>
      <c r="QUE322" s="46" t="s">
        <v>85</v>
      </c>
      <c r="QUF322" s="46" t="s">
        <v>85</v>
      </c>
      <c r="QUG322" s="46" t="s">
        <v>85</v>
      </c>
      <c r="QUH322" s="46" t="s">
        <v>85</v>
      </c>
      <c r="QUI322" s="46" t="s">
        <v>85</v>
      </c>
      <c r="QUJ322" s="46" t="s">
        <v>85</v>
      </c>
      <c r="QUK322" s="46" t="s">
        <v>85</v>
      </c>
      <c r="QUL322" s="46" t="s">
        <v>85</v>
      </c>
      <c r="QUM322" s="46" t="s">
        <v>85</v>
      </c>
      <c r="QUN322" s="46" t="s">
        <v>85</v>
      </c>
      <c r="QUO322" s="46" t="s">
        <v>85</v>
      </c>
      <c r="QUP322" s="46" t="s">
        <v>85</v>
      </c>
      <c r="QUQ322" s="46" t="s">
        <v>85</v>
      </c>
      <c r="QUR322" s="46" t="s">
        <v>85</v>
      </c>
      <c r="QUS322" s="46" t="s">
        <v>85</v>
      </c>
      <c r="QUT322" s="46" t="s">
        <v>85</v>
      </c>
      <c r="QUU322" s="46" t="s">
        <v>85</v>
      </c>
      <c r="QUV322" s="46" t="s">
        <v>85</v>
      </c>
      <c r="QUW322" s="46" t="s">
        <v>85</v>
      </c>
      <c r="QUX322" s="46" t="s">
        <v>85</v>
      </c>
      <c r="QUY322" s="46" t="s">
        <v>85</v>
      </c>
      <c r="QUZ322" s="46" t="s">
        <v>85</v>
      </c>
      <c r="QVA322" s="46" t="s">
        <v>85</v>
      </c>
      <c r="QVB322" s="46" t="s">
        <v>85</v>
      </c>
      <c r="QVC322" s="46" t="s">
        <v>85</v>
      </c>
      <c r="QVD322" s="46" t="s">
        <v>85</v>
      </c>
      <c r="QVE322" s="46" t="s">
        <v>85</v>
      </c>
      <c r="QVF322" s="46" t="s">
        <v>85</v>
      </c>
      <c r="QVG322" s="46" t="s">
        <v>85</v>
      </c>
      <c r="QVH322" s="46" t="s">
        <v>85</v>
      </c>
      <c r="QVI322" s="46" t="s">
        <v>85</v>
      </c>
      <c r="QVJ322" s="46" t="s">
        <v>85</v>
      </c>
      <c r="QVK322" s="46" t="s">
        <v>85</v>
      </c>
      <c r="QVL322" s="46" t="s">
        <v>85</v>
      </c>
      <c r="QVM322" s="46" t="s">
        <v>85</v>
      </c>
      <c r="QVN322" s="46" t="s">
        <v>85</v>
      </c>
      <c r="QVO322" s="46" t="s">
        <v>85</v>
      </c>
      <c r="QVP322" s="46" t="s">
        <v>85</v>
      </c>
      <c r="QVQ322" s="46" t="s">
        <v>85</v>
      </c>
      <c r="QVR322" s="46" t="s">
        <v>85</v>
      </c>
      <c r="QVS322" s="46" t="s">
        <v>85</v>
      </c>
      <c r="QVT322" s="46" t="s">
        <v>85</v>
      </c>
      <c r="QVU322" s="46" t="s">
        <v>85</v>
      </c>
      <c r="QVV322" s="46" t="s">
        <v>85</v>
      </c>
      <c r="QVW322" s="46" t="s">
        <v>85</v>
      </c>
      <c r="QVX322" s="46" t="s">
        <v>85</v>
      </c>
      <c r="QVY322" s="46" t="s">
        <v>85</v>
      </c>
      <c r="QVZ322" s="46" t="s">
        <v>85</v>
      </c>
      <c r="QWA322" s="46" t="s">
        <v>85</v>
      </c>
      <c r="QWB322" s="46" t="s">
        <v>85</v>
      </c>
      <c r="QWC322" s="46" t="s">
        <v>85</v>
      </c>
      <c r="QWD322" s="46" t="s">
        <v>85</v>
      </c>
      <c r="QWE322" s="46" t="s">
        <v>85</v>
      </c>
      <c r="QWF322" s="46" t="s">
        <v>85</v>
      </c>
      <c r="QWG322" s="46" t="s">
        <v>85</v>
      </c>
      <c r="QWH322" s="46" t="s">
        <v>85</v>
      </c>
      <c r="QWI322" s="46" t="s">
        <v>85</v>
      </c>
      <c r="QWJ322" s="46" t="s">
        <v>85</v>
      </c>
      <c r="QWK322" s="46" t="s">
        <v>85</v>
      </c>
      <c r="QWL322" s="46" t="s">
        <v>85</v>
      </c>
      <c r="QWM322" s="46" t="s">
        <v>85</v>
      </c>
      <c r="QWN322" s="46" t="s">
        <v>85</v>
      </c>
      <c r="QWO322" s="46" t="s">
        <v>85</v>
      </c>
      <c r="QWP322" s="46" t="s">
        <v>85</v>
      </c>
      <c r="QWQ322" s="46" t="s">
        <v>85</v>
      </c>
      <c r="QWR322" s="46" t="s">
        <v>85</v>
      </c>
      <c r="QWS322" s="46" t="s">
        <v>85</v>
      </c>
      <c r="QWT322" s="46" t="s">
        <v>85</v>
      </c>
      <c r="QWU322" s="46" t="s">
        <v>85</v>
      </c>
      <c r="QWV322" s="46" t="s">
        <v>85</v>
      </c>
      <c r="QWW322" s="46" t="s">
        <v>85</v>
      </c>
      <c r="QWX322" s="46" t="s">
        <v>85</v>
      </c>
      <c r="QWY322" s="46" t="s">
        <v>85</v>
      </c>
      <c r="QWZ322" s="46" t="s">
        <v>85</v>
      </c>
      <c r="QXA322" s="46" t="s">
        <v>85</v>
      </c>
      <c r="QXB322" s="46" t="s">
        <v>85</v>
      </c>
      <c r="QXC322" s="46" t="s">
        <v>85</v>
      </c>
      <c r="QXD322" s="46" t="s">
        <v>85</v>
      </c>
      <c r="QXE322" s="46" t="s">
        <v>85</v>
      </c>
      <c r="QXF322" s="46" t="s">
        <v>85</v>
      </c>
      <c r="QXG322" s="46" t="s">
        <v>85</v>
      </c>
      <c r="QXH322" s="46" t="s">
        <v>85</v>
      </c>
      <c r="QXI322" s="46" t="s">
        <v>85</v>
      </c>
      <c r="QXJ322" s="46" t="s">
        <v>85</v>
      </c>
      <c r="QXK322" s="46" t="s">
        <v>85</v>
      </c>
      <c r="QXL322" s="46" t="s">
        <v>85</v>
      </c>
      <c r="QXM322" s="46" t="s">
        <v>85</v>
      </c>
      <c r="QXN322" s="46" t="s">
        <v>85</v>
      </c>
      <c r="QXO322" s="46" t="s">
        <v>85</v>
      </c>
      <c r="QXP322" s="46" t="s">
        <v>85</v>
      </c>
      <c r="QXQ322" s="46" t="s">
        <v>85</v>
      </c>
      <c r="QXR322" s="46" t="s">
        <v>85</v>
      </c>
      <c r="QXS322" s="46" t="s">
        <v>85</v>
      </c>
      <c r="QXT322" s="46" t="s">
        <v>85</v>
      </c>
      <c r="QXU322" s="46" t="s">
        <v>85</v>
      </c>
      <c r="QXV322" s="46" t="s">
        <v>85</v>
      </c>
      <c r="QXW322" s="46" t="s">
        <v>85</v>
      </c>
      <c r="QXX322" s="46" t="s">
        <v>85</v>
      </c>
      <c r="QXY322" s="46" t="s">
        <v>85</v>
      </c>
      <c r="QXZ322" s="46" t="s">
        <v>85</v>
      </c>
      <c r="QYA322" s="46" t="s">
        <v>85</v>
      </c>
      <c r="QYB322" s="46" t="s">
        <v>85</v>
      </c>
      <c r="QYC322" s="46" t="s">
        <v>85</v>
      </c>
      <c r="QYD322" s="46" t="s">
        <v>85</v>
      </c>
      <c r="QYE322" s="46" t="s">
        <v>85</v>
      </c>
      <c r="QYF322" s="46" t="s">
        <v>85</v>
      </c>
      <c r="QYG322" s="46" t="s">
        <v>85</v>
      </c>
      <c r="QYH322" s="46" t="s">
        <v>85</v>
      </c>
      <c r="QYI322" s="46" t="s">
        <v>85</v>
      </c>
      <c r="QYJ322" s="46" t="s">
        <v>85</v>
      </c>
      <c r="QYK322" s="46" t="s">
        <v>85</v>
      </c>
      <c r="QYL322" s="46" t="s">
        <v>85</v>
      </c>
      <c r="QYM322" s="46" t="s">
        <v>85</v>
      </c>
      <c r="QYN322" s="46" t="s">
        <v>85</v>
      </c>
      <c r="QYO322" s="46" t="s">
        <v>85</v>
      </c>
      <c r="QYP322" s="46" t="s">
        <v>85</v>
      </c>
      <c r="QYQ322" s="46" t="s">
        <v>85</v>
      </c>
      <c r="QYR322" s="46" t="s">
        <v>85</v>
      </c>
      <c r="QYS322" s="46" t="s">
        <v>85</v>
      </c>
      <c r="QYT322" s="46" t="s">
        <v>85</v>
      </c>
      <c r="QYU322" s="46" t="s">
        <v>85</v>
      </c>
      <c r="QYV322" s="46" t="s">
        <v>85</v>
      </c>
      <c r="QYW322" s="46" t="s">
        <v>85</v>
      </c>
      <c r="QYX322" s="46" t="s">
        <v>85</v>
      </c>
      <c r="QYY322" s="46" t="s">
        <v>85</v>
      </c>
      <c r="QYZ322" s="46" t="s">
        <v>85</v>
      </c>
      <c r="QZA322" s="46" t="s">
        <v>85</v>
      </c>
      <c r="QZB322" s="46" t="s">
        <v>85</v>
      </c>
      <c r="QZC322" s="46" t="s">
        <v>85</v>
      </c>
      <c r="QZD322" s="46" t="s">
        <v>85</v>
      </c>
      <c r="QZE322" s="46" t="s">
        <v>85</v>
      </c>
      <c r="QZF322" s="46" t="s">
        <v>85</v>
      </c>
      <c r="QZG322" s="46" t="s">
        <v>85</v>
      </c>
      <c r="QZH322" s="46" t="s">
        <v>85</v>
      </c>
      <c r="QZI322" s="46" t="s">
        <v>85</v>
      </c>
      <c r="QZJ322" s="46" t="s">
        <v>85</v>
      </c>
      <c r="QZK322" s="46" t="s">
        <v>85</v>
      </c>
      <c r="QZL322" s="46" t="s">
        <v>85</v>
      </c>
      <c r="QZM322" s="46" t="s">
        <v>85</v>
      </c>
      <c r="QZN322" s="46" t="s">
        <v>85</v>
      </c>
      <c r="QZO322" s="46" t="s">
        <v>85</v>
      </c>
      <c r="QZP322" s="46" t="s">
        <v>85</v>
      </c>
      <c r="QZQ322" s="46" t="s">
        <v>85</v>
      </c>
      <c r="QZR322" s="46" t="s">
        <v>85</v>
      </c>
      <c r="QZS322" s="46" t="s">
        <v>85</v>
      </c>
      <c r="QZT322" s="46" t="s">
        <v>85</v>
      </c>
      <c r="QZU322" s="46" t="s">
        <v>85</v>
      </c>
      <c r="QZV322" s="46" t="s">
        <v>85</v>
      </c>
      <c r="QZW322" s="46" t="s">
        <v>85</v>
      </c>
      <c r="QZX322" s="46" t="s">
        <v>85</v>
      </c>
      <c r="QZY322" s="46" t="s">
        <v>85</v>
      </c>
      <c r="QZZ322" s="46" t="s">
        <v>85</v>
      </c>
      <c r="RAA322" s="46" t="s">
        <v>85</v>
      </c>
      <c r="RAB322" s="46" t="s">
        <v>85</v>
      </c>
      <c r="RAC322" s="46" t="s">
        <v>85</v>
      </c>
      <c r="RAD322" s="46" t="s">
        <v>85</v>
      </c>
      <c r="RAE322" s="46" t="s">
        <v>85</v>
      </c>
      <c r="RAF322" s="46" t="s">
        <v>85</v>
      </c>
      <c r="RAG322" s="46" t="s">
        <v>85</v>
      </c>
      <c r="RAH322" s="46" t="s">
        <v>85</v>
      </c>
      <c r="RAI322" s="46" t="s">
        <v>85</v>
      </c>
      <c r="RAJ322" s="46" t="s">
        <v>85</v>
      </c>
      <c r="RAK322" s="46" t="s">
        <v>85</v>
      </c>
      <c r="RAL322" s="46" t="s">
        <v>85</v>
      </c>
      <c r="RAM322" s="46" t="s">
        <v>85</v>
      </c>
      <c r="RAN322" s="46" t="s">
        <v>85</v>
      </c>
      <c r="RAO322" s="46" t="s">
        <v>85</v>
      </c>
      <c r="RAP322" s="46" t="s">
        <v>85</v>
      </c>
      <c r="RAQ322" s="46" t="s">
        <v>85</v>
      </c>
      <c r="RAR322" s="46" t="s">
        <v>85</v>
      </c>
      <c r="RAS322" s="46" t="s">
        <v>85</v>
      </c>
      <c r="RAT322" s="46" t="s">
        <v>85</v>
      </c>
      <c r="RAU322" s="46" t="s">
        <v>85</v>
      </c>
      <c r="RAV322" s="46" t="s">
        <v>85</v>
      </c>
      <c r="RAW322" s="46" t="s">
        <v>85</v>
      </c>
      <c r="RAX322" s="46" t="s">
        <v>85</v>
      </c>
      <c r="RAY322" s="46" t="s">
        <v>85</v>
      </c>
      <c r="RAZ322" s="46" t="s">
        <v>85</v>
      </c>
      <c r="RBA322" s="46" t="s">
        <v>85</v>
      </c>
      <c r="RBB322" s="46" t="s">
        <v>85</v>
      </c>
      <c r="RBC322" s="46" t="s">
        <v>85</v>
      </c>
      <c r="RBD322" s="46" t="s">
        <v>85</v>
      </c>
      <c r="RBE322" s="46" t="s">
        <v>85</v>
      </c>
      <c r="RBF322" s="46" t="s">
        <v>85</v>
      </c>
      <c r="RBG322" s="46" t="s">
        <v>85</v>
      </c>
      <c r="RBH322" s="46" t="s">
        <v>85</v>
      </c>
      <c r="RBI322" s="46" t="s">
        <v>85</v>
      </c>
      <c r="RBJ322" s="46" t="s">
        <v>85</v>
      </c>
      <c r="RBK322" s="46" t="s">
        <v>85</v>
      </c>
      <c r="RBL322" s="46" t="s">
        <v>85</v>
      </c>
      <c r="RBM322" s="46" t="s">
        <v>85</v>
      </c>
      <c r="RBN322" s="46" t="s">
        <v>85</v>
      </c>
      <c r="RBO322" s="46" t="s">
        <v>85</v>
      </c>
      <c r="RBP322" s="46" t="s">
        <v>85</v>
      </c>
      <c r="RBQ322" s="46" t="s">
        <v>85</v>
      </c>
      <c r="RBR322" s="46" t="s">
        <v>85</v>
      </c>
      <c r="RBS322" s="46" t="s">
        <v>85</v>
      </c>
      <c r="RBT322" s="46" t="s">
        <v>85</v>
      </c>
      <c r="RBU322" s="46" t="s">
        <v>85</v>
      </c>
      <c r="RBV322" s="46" t="s">
        <v>85</v>
      </c>
      <c r="RBW322" s="46" t="s">
        <v>85</v>
      </c>
      <c r="RBX322" s="46" t="s">
        <v>85</v>
      </c>
      <c r="RBY322" s="46" t="s">
        <v>85</v>
      </c>
      <c r="RBZ322" s="46" t="s">
        <v>85</v>
      </c>
      <c r="RCA322" s="46" t="s">
        <v>85</v>
      </c>
      <c r="RCB322" s="46" t="s">
        <v>85</v>
      </c>
      <c r="RCC322" s="46" t="s">
        <v>85</v>
      </c>
      <c r="RCD322" s="46" t="s">
        <v>85</v>
      </c>
      <c r="RCE322" s="46" t="s">
        <v>85</v>
      </c>
      <c r="RCF322" s="46" t="s">
        <v>85</v>
      </c>
      <c r="RCG322" s="46" t="s">
        <v>85</v>
      </c>
      <c r="RCH322" s="46" t="s">
        <v>85</v>
      </c>
      <c r="RCI322" s="46" t="s">
        <v>85</v>
      </c>
      <c r="RCJ322" s="46" t="s">
        <v>85</v>
      </c>
      <c r="RCK322" s="46" t="s">
        <v>85</v>
      </c>
      <c r="RCL322" s="46" t="s">
        <v>85</v>
      </c>
      <c r="RCM322" s="46" t="s">
        <v>85</v>
      </c>
      <c r="RCN322" s="46" t="s">
        <v>85</v>
      </c>
      <c r="RCO322" s="46" t="s">
        <v>85</v>
      </c>
      <c r="RCP322" s="46" t="s">
        <v>85</v>
      </c>
      <c r="RCQ322" s="46" t="s">
        <v>85</v>
      </c>
      <c r="RCR322" s="46" t="s">
        <v>85</v>
      </c>
      <c r="RCS322" s="46" t="s">
        <v>85</v>
      </c>
      <c r="RCT322" s="46" t="s">
        <v>85</v>
      </c>
      <c r="RCU322" s="46" t="s">
        <v>85</v>
      </c>
      <c r="RCV322" s="46" t="s">
        <v>85</v>
      </c>
      <c r="RCW322" s="46" t="s">
        <v>85</v>
      </c>
      <c r="RCX322" s="46" t="s">
        <v>85</v>
      </c>
      <c r="RCY322" s="46" t="s">
        <v>85</v>
      </c>
      <c r="RCZ322" s="46" t="s">
        <v>85</v>
      </c>
      <c r="RDA322" s="46" t="s">
        <v>85</v>
      </c>
      <c r="RDB322" s="46" t="s">
        <v>85</v>
      </c>
      <c r="RDC322" s="46" t="s">
        <v>85</v>
      </c>
      <c r="RDD322" s="46" t="s">
        <v>85</v>
      </c>
      <c r="RDE322" s="46" t="s">
        <v>85</v>
      </c>
      <c r="RDF322" s="46" t="s">
        <v>85</v>
      </c>
      <c r="RDG322" s="46" t="s">
        <v>85</v>
      </c>
      <c r="RDH322" s="46" t="s">
        <v>85</v>
      </c>
      <c r="RDI322" s="46" t="s">
        <v>85</v>
      </c>
      <c r="RDJ322" s="46" t="s">
        <v>85</v>
      </c>
      <c r="RDK322" s="46" t="s">
        <v>85</v>
      </c>
      <c r="RDL322" s="46" t="s">
        <v>85</v>
      </c>
      <c r="RDM322" s="46" t="s">
        <v>85</v>
      </c>
      <c r="RDN322" s="46" t="s">
        <v>85</v>
      </c>
      <c r="RDO322" s="46" t="s">
        <v>85</v>
      </c>
      <c r="RDP322" s="46" t="s">
        <v>85</v>
      </c>
      <c r="RDQ322" s="46" t="s">
        <v>85</v>
      </c>
      <c r="RDR322" s="46" t="s">
        <v>85</v>
      </c>
      <c r="RDS322" s="46" t="s">
        <v>85</v>
      </c>
      <c r="RDT322" s="46" t="s">
        <v>85</v>
      </c>
      <c r="RDU322" s="46" t="s">
        <v>85</v>
      </c>
      <c r="RDV322" s="46" t="s">
        <v>85</v>
      </c>
      <c r="RDW322" s="46" t="s">
        <v>85</v>
      </c>
      <c r="RDX322" s="46" t="s">
        <v>85</v>
      </c>
      <c r="RDY322" s="46" t="s">
        <v>85</v>
      </c>
      <c r="RDZ322" s="46" t="s">
        <v>85</v>
      </c>
      <c r="REA322" s="46" t="s">
        <v>85</v>
      </c>
      <c r="REB322" s="46" t="s">
        <v>85</v>
      </c>
      <c r="REC322" s="46" t="s">
        <v>85</v>
      </c>
      <c r="RED322" s="46" t="s">
        <v>85</v>
      </c>
      <c r="REE322" s="46" t="s">
        <v>85</v>
      </c>
      <c r="REF322" s="46" t="s">
        <v>85</v>
      </c>
      <c r="REG322" s="46" t="s">
        <v>85</v>
      </c>
      <c r="REH322" s="46" t="s">
        <v>85</v>
      </c>
      <c r="REI322" s="46" t="s">
        <v>85</v>
      </c>
      <c r="REJ322" s="46" t="s">
        <v>85</v>
      </c>
      <c r="REK322" s="46" t="s">
        <v>85</v>
      </c>
      <c r="REL322" s="46" t="s">
        <v>85</v>
      </c>
      <c r="REM322" s="46" t="s">
        <v>85</v>
      </c>
      <c r="REN322" s="46" t="s">
        <v>85</v>
      </c>
      <c r="REO322" s="46" t="s">
        <v>85</v>
      </c>
      <c r="REP322" s="46" t="s">
        <v>85</v>
      </c>
      <c r="REQ322" s="46" t="s">
        <v>85</v>
      </c>
      <c r="RER322" s="46" t="s">
        <v>85</v>
      </c>
      <c r="RES322" s="46" t="s">
        <v>85</v>
      </c>
      <c r="RET322" s="46" t="s">
        <v>85</v>
      </c>
      <c r="REU322" s="46" t="s">
        <v>85</v>
      </c>
      <c r="REV322" s="46" t="s">
        <v>85</v>
      </c>
      <c r="REW322" s="46" t="s">
        <v>85</v>
      </c>
      <c r="REX322" s="46" t="s">
        <v>85</v>
      </c>
      <c r="REY322" s="46" t="s">
        <v>85</v>
      </c>
      <c r="REZ322" s="46" t="s">
        <v>85</v>
      </c>
      <c r="RFA322" s="46" t="s">
        <v>85</v>
      </c>
      <c r="RFB322" s="46" t="s">
        <v>85</v>
      </c>
      <c r="RFC322" s="46" t="s">
        <v>85</v>
      </c>
      <c r="RFD322" s="46" t="s">
        <v>85</v>
      </c>
      <c r="RFE322" s="46" t="s">
        <v>85</v>
      </c>
      <c r="RFF322" s="46" t="s">
        <v>85</v>
      </c>
      <c r="RFG322" s="46" t="s">
        <v>85</v>
      </c>
      <c r="RFH322" s="46" t="s">
        <v>85</v>
      </c>
      <c r="RFI322" s="46" t="s">
        <v>85</v>
      </c>
      <c r="RFJ322" s="46" t="s">
        <v>85</v>
      </c>
      <c r="RFK322" s="46" t="s">
        <v>85</v>
      </c>
      <c r="RFL322" s="46" t="s">
        <v>85</v>
      </c>
      <c r="RFM322" s="46" t="s">
        <v>85</v>
      </c>
      <c r="RFN322" s="46" t="s">
        <v>85</v>
      </c>
      <c r="RFO322" s="46" t="s">
        <v>85</v>
      </c>
      <c r="RFP322" s="46" t="s">
        <v>85</v>
      </c>
      <c r="RFQ322" s="46" t="s">
        <v>85</v>
      </c>
      <c r="RFR322" s="46" t="s">
        <v>85</v>
      </c>
      <c r="RFS322" s="46" t="s">
        <v>85</v>
      </c>
      <c r="RFT322" s="46" t="s">
        <v>85</v>
      </c>
      <c r="RFU322" s="46" t="s">
        <v>85</v>
      </c>
      <c r="RFV322" s="46" t="s">
        <v>85</v>
      </c>
      <c r="RFW322" s="46" t="s">
        <v>85</v>
      </c>
      <c r="RFX322" s="46" t="s">
        <v>85</v>
      </c>
      <c r="RFY322" s="46" t="s">
        <v>85</v>
      </c>
      <c r="RFZ322" s="46" t="s">
        <v>85</v>
      </c>
      <c r="RGA322" s="46" t="s">
        <v>85</v>
      </c>
      <c r="RGB322" s="46" t="s">
        <v>85</v>
      </c>
      <c r="RGC322" s="46" t="s">
        <v>85</v>
      </c>
      <c r="RGD322" s="46" t="s">
        <v>85</v>
      </c>
      <c r="RGE322" s="46" t="s">
        <v>85</v>
      </c>
      <c r="RGF322" s="46" t="s">
        <v>85</v>
      </c>
      <c r="RGG322" s="46" t="s">
        <v>85</v>
      </c>
      <c r="RGH322" s="46" t="s">
        <v>85</v>
      </c>
      <c r="RGI322" s="46" t="s">
        <v>85</v>
      </c>
      <c r="RGJ322" s="46" t="s">
        <v>85</v>
      </c>
      <c r="RGK322" s="46" t="s">
        <v>85</v>
      </c>
      <c r="RGL322" s="46" t="s">
        <v>85</v>
      </c>
      <c r="RGM322" s="46" t="s">
        <v>85</v>
      </c>
      <c r="RGN322" s="46" t="s">
        <v>85</v>
      </c>
      <c r="RGO322" s="46" t="s">
        <v>85</v>
      </c>
      <c r="RGP322" s="46" t="s">
        <v>85</v>
      </c>
      <c r="RGQ322" s="46" t="s">
        <v>85</v>
      </c>
      <c r="RGR322" s="46" t="s">
        <v>85</v>
      </c>
      <c r="RGS322" s="46" t="s">
        <v>85</v>
      </c>
      <c r="RGT322" s="46" t="s">
        <v>85</v>
      </c>
      <c r="RGU322" s="46" t="s">
        <v>85</v>
      </c>
      <c r="RGV322" s="46" t="s">
        <v>85</v>
      </c>
      <c r="RGW322" s="46" t="s">
        <v>85</v>
      </c>
      <c r="RGX322" s="46" t="s">
        <v>85</v>
      </c>
      <c r="RGY322" s="46" t="s">
        <v>85</v>
      </c>
      <c r="RGZ322" s="46" t="s">
        <v>85</v>
      </c>
      <c r="RHA322" s="46" t="s">
        <v>85</v>
      </c>
      <c r="RHB322" s="46" t="s">
        <v>85</v>
      </c>
      <c r="RHC322" s="46" t="s">
        <v>85</v>
      </c>
      <c r="RHD322" s="46" t="s">
        <v>85</v>
      </c>
      <c r="RHE322" s="46" t="s">
        <v>85</v>
      </c>
      <c r="RHF322" s="46" t="s">
        <v>85</v>
      </c>
      <c r="RHG322" s="46" t="s">
        <v>85</v>
      </c>
      <c r="RHH322" s="46" t="s">
        <v>85</v>
      </c>
      <c r="RHI322" s="46" t="s">
        <v>85</v>
      </c>
      <c r="RHJ322" s="46" t="s">
        <v>85</v>
      </c>
      <c r="RHK322" s="46" t="s">
        <v>85</v>
      </c>
      <c r="RHL322" s="46" t="s">
        <v>85</v>
      </c>
      <c r="RHM322" s="46" t="s">
        <v>85</v>
      </c>
      <c r="RHN322" s="46" t="s">
        <v>85</v>
      </c>
      <c r="RHO322" s="46" t="s">
        <v>85</v>
      </c>
      <c r="RHP322" s="46" t="s">
        <v>85</v>
      </c>
      <c r="RHQ322" s="46" t="s">
        <v>85</v>
      </c>
      <c r="RHR322" s="46" t="s">
        <v>85</v>
      </c>
      <c r="RHS322" s="46" t="s">
        <v>85</v>
      </c>
      <c r="RHT322" s="46" t="s">
        <v>85</v>
      </c>
      <c r="RHU322" s="46" t="s">
        <v>85</v>
      </c>
      <c r="RHV322" s="46" t="s">
        <v>85</v>
      </c>
      <c r="RHW322" s="46" t="s">
        <v>85</v>
      </c>
      <c r="RHX322" s="46" t="s">
        <v>85</v>
      </c>
      <c r="RHY322" s="46" t="s">
        <v>85</v>
      </c>
      <c r="RHZ322" s="46" t="s">
        <v>85</v>
      </c>
      <c r="RIA322" s="46" t="s">
        <v>85</v>
      </c>
      <c r="RIB322" s="46" t="s">
        <v>85</v>
      </c>
      <c r="RIC322" s="46" t="s">
        <v>85</v>
      </c>
      <c r="RID322" s="46" t="s">
        <v>85</v>
      </c>
      <c r="RIE322" s="46" t="s">
        <v>85</v>
      </c>
      <c r="RIF322" s="46" t="s">
        <v>85</v>
      </c>
      <c r="RIG322" s="46" t="s">
        <v>85</v>
      </c>
      <c r="RIH322" s="46" t="s">
        <v>85</v>
      </c>
      <c r="RII322" s="46" t="s">
        <v>85</v>
      </c>
      <c r="RIJ322" s="46" t="s">
        <v>85</v>
      </c>
      <c r="RIK322" s="46" t="s">
        <v>85</v>
      </c>
      <c r="RIL322" s="46" t="s">
        <v>85</v>
      </c>
      <c r="RIM322" s="46" t="s">
        <v>85</v>
      </c>
      <c r="RIN322" s="46" t="s">
        <v>85</v>
      </c>
      <c r="RIO322" s="46" t="s">
        <v>85</v>
      </c>
      <c r="RIP322" s="46" t="s">
        <v>85</v>
      </c>
      <c r="RIQ322" s="46" t="s">
        <v>85</v>
      </c>
      <c r="RIR322" s="46" t="s">
        <v>85</v>
      </c>
      <c r="RIS322" s="46" t="s">
        <v>85</v>
      </c>
      <c r="RIT322" s="46" t="s">
        <v>85</v>
      </c>
      <c r="RIU322" s="46" t="s">
        <v>85</v>
      </c>
      <c r="RIV322" s="46" t="s">
        <v>85</v>
      </c>
      <c r="RIW322" s="46" t="s">
        <v>85</v>
      </c>
      <c r="RIX322" s="46" t="s">
        <v>85</v>
      </c>
      <c r="RIY322" s="46" t="s">
        <v>85</v>
      </c>
      <c r="RIZ322" s="46" t="s">
        <v>85</v>
      </c>
      <c r="RJA322" s="46" t="s">
        <v>85</v>
      </c>
      <c r="RJB322" s="46" t="s">
        <v>85</v>
      </c>
      <c r="RJC322" s="46" t="s">
        <v>85</v>
      </c>
      <c r="RJD322" s="46" t="s">
        <v>85</v>
      </c>
      <c r="RJE322" s="46" t="s">
        <v>85</v>
      </c>
      <c r="RJF322" s="46" t="s">
        <v>85</v>
      </c>
      <c r="RJG322" s="46" t="s">
        <v>85</v>
      </c>
      <c r="RJH322" s="46" t="s">
        <v>85</v>
      </c>
      <c r="RJI322" s="46" t="s">
        <v>85</v>
      </c>
      <c r="RJJ322" s="46" t="s">
        <v>85</v>
      </c>
      <c r="RJK322" s="46" t="s">
        <v>85</v>
      </c>
      <c r="RJL322" s="46" t="s">
        <v>85</v>
      </c>
      <c r="RJM322" s="46" t="s">
        <v>85</v>
      </c>
      <c r="RJN322" s="46" t="s">
        <v>85</v>
      </c>
      <c r="RJO322" s="46" t="s">
        <v>85</v>
      </c>
      <c r="RJP322" s="46" t="s">
        <v>85</v>
      </c>
      <c r="RJQ322" s="46" t="s">
        <v>85</v>
      </c>
      <c r="RJR322" s="46" t="s">
        <v>85</v>
      </c>
      <c r="RJS322" s="46" t="s">
        <v>85</v>
      </c>
      <c r="RJT322" s="46" t="s">
        <v>85</v>
      </c>
      <c r="RJU322" s="46" t="s">
        <v>85</v>
      </c>
      <c r="RJV322" s="46" t="s">
        <v>85</v>
      </c>
      <c r="RJW322" s="46" t="s">
        <v>85</v>
      </c>
      <c r="RJX322" s="46" t="s">
        <v>85</v>
      </c>
      <c r="RJY322" s="46" t="s">
        <v>85</v>
      </c>
      <c r="RJZ322" s="46" t="s">
        <v>85</v>
      </c>
      <c r="RKA322" s="46" t="s">
        <v>85</v>
      </c>
      <c r="RKB322" s="46" t="s">
        <v>85</v>
      </c>
      <c r="RKC322" s="46" t="s">
        <v>85</v>
      </c>
      <c r="RKD322" s="46" t="s">
        <v>85</v>
      </c>
      <c r="RKE322" s="46" t="s">
        <v>85</v>
      </c>
      <c r="RKF322" s="46" t="s">
        <v>85</v>
      </c>
      <c r="RKG322" s="46" t="s">
        <v>85</v>
      </c>
      <c r="RKH322" s="46" t="s">
        <v>85</v>
      </c>
      <c r="RKI322" s="46" t="s">
        <v>85</v>
      </c>
      <c r="RKJ322" s="46" t="s">
        <v>85</v>
      </c>
      <c r="RKK322" s="46" t="s">
        <v>85</v>
      </c>
      <c r="RKL322" s="46" t="s">
        <v>85</v>
      </c>
      <c r="RKM322" s="46" t="s">
        <v>85</v>
      </c>
      <c r="RKN322" s="46" t="s">
        <v>85</v>
      </c>
      <c r="RKO322" s="46" t="s">
        <v>85</v>
      </c>
      <c r="RKP322" s="46" t="s">
        <v>85</v>
      </c>
      <c r="RKQ322" s="46" t="s">
        <v>85</v>
      </c>
      <c r="RKR322" s="46" t="s">
        <v>85</v>
      </c>
      <c r="RKS322" s="46" t="s">
        <v>85</v>
      </c>
      <c r="RKT322" s="46" t="s">
        <v>85</v>
      </c>
      <c r="RKU322" s="46" t="s">
        <v>85</v>
      </c>
      <c r="RKV322" s="46" t="s">
        <v>85</v>
      </c>
      <c r="RKW322" s="46" t="s">
        <v>85</v>
      </c>
      <c r="RKX322" s="46" t="s">
        <v>85</v>
      </c>
      <c r="RKY322" s="46" t="s">
        <v>85</v>
      </c>
      <c r="RKZ322" s="46" t="s">
        <v>85</v>
      </c>
      <c r="RLA322" s="46" t="s">
        <v>85</v>
      </c>
      <c r="RLB322" s="46" t="s">
        <v>85</v>
      </c>
      <c r="RLC322" s="46" t="s">
        <v>85</v>
      </c>
      <c r="RLD322" s="46" t="s">
        <v>85</v>
      </c>
      <c r="RLE322" s="46" t="s">
        <v>85</v>
      </c>
      <c r="RLF322" s="46" t="s">
        <v>85</v>
      </c>
      <c r="RLG322" s="46" t="s">
        <v>85</v>
      </c>
      <c r="RLH322" s="46" t="s">
        <v>85</v>
      </c>
      <c r="RLI322" s="46" t="s">
        <v>85</v>
      </c>
      <c r="RLJ322" s="46" t="s">
        <v>85</v>
      </c>
      <c r="RLK322" s="46" t="s">
        <v>85</v>
      </c>
      <c r="RLL322" s="46" t="s">
        <v>85</v>
      </c>
      <c r="RLM322" s="46" t="s">
        <v>85</v>
      </c>
      <c r="RLN322" s="46" t="s">
        <v>85</v>
      </c>
      <c r="RLO322" s="46" t="s">
        <v>85</v>
      </c>
      <c r="RLP322" s="46" t="s">
        <v>85</v>
      </c>
      <c r="RLQ322" s="46" t="s">
        <v>85</v>
      </c>
      <c r="RLR322" s="46" t="s">
        <v>85</v>
      </c>
      <c r="RLS322" s="46" t="s">
        <v>85</v>
      </c>
      <c r="RLT322" s="46" t="s">
        <v>85</v>
      </c>
      <c r="RLU322" s="46" t="s">
        <v>85</v>
      </c>
      <c r="RLV322" s="46" t="s">
        <v>85</v>
      </c>
      <c r="RLW322" s="46" t="s">
        <v>85</v>
      </c>
      <c r="RLX322" s="46" t="s">
        <v>85</v>
      </c>
      <c r="RLY322" s="46" t="s">
        <v>85</v>
      </c>
      <c r="RLZ322" s="46" t="s">
        <v>85</v>
      </c>
      <c r="RMA322" s="46" t="s">
        <v>85</v>
      </c>
      <c r="RMB322" s="46" t="s">
        <v>85</v>
      </c>
      <c r="RMC322" s="46" t="s">
        <v>85</v>
      </c>
      <c r="RMD322" s="46" t="s">
        <v>85</v>
      </c>
      <c r="RME322" s="46" t="s">
        <v>85</v>
      </c>
      <c r="RMF322" s="46" t="s">
        <v>85</v>
      </c>
      <c r="RMG322" s="46" t="s">
        <v>85</v>
      </c>
      <c r="RMH322" s="46" t="s">
        <v>85</v>
      </c>
      <c r="RMI322" s="46" t="s">
        <v>85</v>
      </c>
      <c r="RMJ322" s="46" t="s">
        <v>85</v>
      </c>
      <c r="RMK322" s="46" t="s">
        <v>85</v>
      </c>
      <c r="RML322" s="46" t="s">
        <v>85</v>
      </c>
      <c r="RMM322" s="46" t="s">
        <v>85</v>
      </c>
      <c r="RMN322" s="46" t="s">
        <v>85</v>
      </c>
      <c r="RMO322" s="46" t="s">
        <v>85</v>
      </c>
      <c r="RMP322" s="46" t="s">
        <v>85</v>
      </c>
      <c r="RMQ322" s="46" t="s">
        <v>85</v>
      </c>
      <c r="RMR322" s="46" t="s">
        <v>85</v>
      </c>
      <c r="RMS322" s="46" t="s">
        <v>85</v>
      </c>
      <c r="RMT322" s="46" t="s">
        <v>85</v>
      </c>
      <c r="RMU322" s="46" t="s">
        <v>85</v>
      </c>
      <c r="RMV322" s="46" t="s">
        <v>85</v>
      </c>
      <c r="RMW322" s="46" t="s">
        <v>85</v>
      </c>
      <c r="RMX322" s="46" t="s">
        <v>85</v>
      </c>
      <c r="RMY322" s="46" t="s">
        <v>85</v>
      </c>
      <c r="RMZ322" s="46" t="s">
        <v>85</v>
      </c>
      <c r="RNA322" s="46" t="s">
        <v>85</v>
      </c>
      <c r="RNB322" s="46" t="s">
        <v>85</v>
      </c>
      <c r="RNC322" s="46" t="s">
        <v>85</v>
      </c>
      <c r="RND322" s="46" t="s">
        <v>85</v>
      </c>
      <c r="RNE322" s="46" t="s">
        <v>85</v>
      </c>
      <c r="RNF322" s="46" t="s">
        <v>85</v>
      </c>
      <c r="RNG322" s="46" t="s">
        <v>85</v>
      </c>
      <c r="RNH322" s="46" t="s">
        <v>85</v>
      </c>
      <c r="RNI322" s="46" t="s">
        <v>85</v>
      </c>
      <c r="RNJ322" s="46" t="s">
        <v>85</v>
      </c>
      <c r="RNK322" s="46" t="s">
        <v>85</v>
      </c>
      <c r="RNL322" s="46" t="s">
        <v>85</v>
      </c>
      <c r="RNM322" s="46" t="s">
        <v>85</v>
      </c>
      <c r="RNN322" s="46" t="s">
        <v>85</v>
      </c>
      <c r="RNO322" s="46" t="s">
        <v>85</v>
      </c>
      <c r="RNP322" s="46" t="s">
        <v>85</v>
      </c>
      <c r="RNQ322" s="46" t="s">
        <v>85</v>
      </c>
      <c r="RNR322" s="46" t="s">
        <v>85</v>
      </c>
      <c r="RNS322" s="46" t="s">
        <v>85</v>
      </c>
      <c r="RNT322" s="46" t="s">
        <v>85</v>
      </c>
      <c r="RNU322" s="46" t="s">
        <v>85</v>
      </c>
      <c r="RNV322" s="46" t="s">
        <v>85</v>
      </c>
      <c r="RNW322" s="46" t="s">
        <v>85</v>
      </c>
      <c r="RNX322" s="46" t="s">
        <v>85</v>
      </c>
      <c r="RNY322" s="46" t="s">
        <v>85</v>
      </c>
      <c r="RNZ322" s="46" t="s">
        <v>85</v>
      </c>
      <c r="ROA322" s="46" t="s">
        <v>85</v>
      </c>
      <c r="ROB322" s="46" t="s">
        <v>85</v>
      </c>
      <c r="ROC322" s="46" t="s">
        <v>85</v>
      </c>
      <c r="ROD322" s="46" t="s">
        <v>85</v>
      </c>
      <c r="ROE322" s="46" t="s">
        <v>85</v>
      </c>
      <c r="ROF322" s="46" t="s">
        <v>85</v>
      </c>
      <c r="ROG322" s="46" t="s">
        <v>85</v>
      </c>
      <c r="ROH322" s="46" t="s">
        <v>85</v>
      </c>
      <c r="ROI322" s="46" t="s">
        <v>85</v>
      </c>
      <c r="ROJ322" s="46" t="s">
        <v>85</v>
      </c>
      <c r="ROK322" s="46" t="s">
        <v>85</v>
      </c>
      <c r="ROL322" s="46" t="s">
        <v>85</v>
      </c>
      <c r="ROM322" s="46" t="s">
        <v>85</v>
      </c>
      <c r="RON322" s="46" t="s">
        <v>85</v>
      </c>
      <c r="ROO322" s="46" t="s">
        <v>85</v>
      </c>
      <c r="ROP322" s="46" t="s">
        <v>85</v>
      </c>
      <c r="ROQ322" s="46" t="s">
        <v>85</v>
      </c>
      <c r="ROR322" s="46" t="s">
        <v>85</v>
      </c>
      <c r="ROS322" s="46" t="s">
        <v>85</v>
      </c>
      <c r="ROT322" s="46" t="s">
        <v>85</v>
      </c>
      <c r="ROU322" s="46" t="s">
        <v>85</v>
      </c>
      <c r="ROV322" s="46" t="s">
        <v>85</v>
      </c>
      <c r="ROW322" s="46" t="s">
        <v>85</v>
      </c>
      <c r="ROX322" s="46" t="s">
        <v>85</v>
      </c>
      <c r="ROY322" s="46" t="s">
        <v>85</v>
      </c>
      <c r="ROZ322" s="46" t="s">
        <v>85</v>
      </c>
      <c r="RPA322" s="46" t="s">
        <v>85</v>
      </c>
      <c r="RPB322" s="46" t="s">
        <v>85</v>
      </c>
      <c r="RPC322" s="46" t="s">
        <v>85</v>
      </c>
      <c r="RPD322" s="46" t="s">
        <v>85</v>
      </c>
      <c r="RPE322" s="46" t="s">
        <v>85</v>
      </c>
      <c r="RPF322" s="46" t="s">
        <v>85</v>
      </c>
      <c r="RPG322" s="46" t="s">
        <v>85</v>
      </c>
      <c r="RPH322" s="46" t="s">
        <v>85</v>
      </c>
      <c r="RPI322" s="46" t="s">
        <v>85</v>
      </c>
      <c r="RPJ322" s="46" t="s">
        <v>85</v>
      </c>
      <c r="RPK322" s="46" t="s">
        <v>85</v>
      </c>
      <c r="RPL322" s="46" t="s">
        <v>85</v>
      </c>
      <c r="RPM322" s="46" t="s">
        <v>85</v>
      </c>
      <c r="RPN322" s="46" t="s">
        <v>85</v>
      </c>
      <c r="RPO322" s="46" t="s">
        <v>85</v>
      </c>
      <c r="RPP322" s="46" t="s">
        <v>85</v>
      </c>
      <c r="RPQ322" s="46" t="s">
        <v>85</v>
      </c>
      <c r="RPR322" s="46" t="s">
        <v>85</v>
      </c>
      <c r="RPS322" s="46" t="s">
        <v>85</v>
      </c>
      <c r="RPT322" s="46" t="s">
        <v>85</v>
      </c>
      <c r="RPU322" s="46" t="s">
        <v>85</v>
      </c>
      <c r="RPV322" s="46" t="s">
        <v>85</v>
      </c>
      <c r="RPW322" s="46" t="s">
        <v>85</v>
      </c>
      <c r="RPX322" s="46" t="s">
        <v>85</v>
      </c>
      <c r="RPY322" s="46" t="s">
        <v>85</v>
      </c>
      <c r="RPZ322" s="46" t="s">
        <v>85</v>
      </c>
      <c r="RQA322" s="46" t="s">
        <v>85</v>
      </c>
      <c r="RQB322" s="46" t="s">
        <v>85</v>
      </c>
      <c r="RQC322" s="46" t="s">
        <v>85</v>
      </c>
      <c r="RQD322" s="46" t="s">
        <v>85</v>
      </c>
      <c r="RQE322" s="46" t="s">
        <v>85</v>
      </c>
      <c r="RQF322" s="46" t="s">
        <v>85</v>
      </c>
      <c r="RQG322" s="46" t="s">
        <v>85</v>
      </c>
      <c r="RQH322" s="46" t="s">
        <v>85</v>
      </c>
      <c r="RQI322" s="46" t="s">
        <v>85</v>
      </c>
      <c r="RQJ322" s="46" t="s">
        <v>85</v>
      </c>
      <c r="RQK322" s="46" t="s">
        <v>85</v>
      </c>
      <c r="RQL322" s="46" t="s">
        <v>85</v>
      </c>
      <c r="RQM322" s="46" t="s">
        <v>85</v>
      </c>
      <c r="RQN322" s="46" t="s">
        <v>85</v>
      </c>
      <c r="RQO322" s="46" t="s">
        <v>85</v>
      </c>
      <c r="RQP322" s="46" t="s">
        <v>85</v>
      </c>
      <c r="RQQ322" s="46" t="s">
        <v>85</v>
      </c>
      <c r="RQR322" s="46" t="s">
        <v>85</v>
      </c>
      <c r="RQS322" s="46" t="s">
        <v>85</v>
      </c>
      <c r="RQT322" s="46" t="s">
        <v>85</v>
      </c>
      <c r="RQU322" s="46" t="s">
        <v>85</v>
      </c>
      <c r="RQV322" s="46" t="s">
        <v>85</v>
      </c>
      <c r="RQW322" s="46" t="s">
        <v>85</v>
      </c>
      <c r="RQX322" s="46" t="s">
        <v>85</v>
      </c>
      <c r="RQY322" s="46" t="s">
        <v>85</v>
      </c>
      <c r="RQZ322" s="46" t="s">
        <v>85</v>
      </c>
      <c r="RRA322" s="46" t="s">
        <v>85</v>
      </c>
      <c r="RRB322" s="46" t="s">
        <v>85</v>
      </c>
      <c r="RRC322" s="46" t="s">
        <v>85</v>
      </c>
      <c r="RRD322" s="46" t="s">
        <v>85</v>
      </c>
      <c r="RRE322" s="46" t="s">
        <v>85</v>
      </c>
      <c r="RRF322" s="46" t="s">
        <v>85</v>
      </c>
      <c r="RRG322" s="46" t="s">
        <v>85</v>
      </c>
      <c r="RRH322" s="46" t="s">
        <v>85</v>
      </c>
      <c r="RRI322" s="46" t="s">
        <v>85</v>
      </c>
      <c r="RRJ322" s="46" t="s">
        <v>85</v>
      </c>
      <c r="RRK322" s="46" t="s">
        <v>85</v>
      </c>
      <c r="RRL322" s="46" t="s">
        <v>85</v>
      </c>
      <c r="RRM322" s="46" t="s">
        <v>85</v>
      </c>
      <c r="RRN322" s="46" t="s">
        <v>85</v>
      </c>
      <c r="RRO322" s="46" t="s">
        <v>85</v>
      </c>
      <c r="RRP322" s="46" t="s">
        <v>85</v>
      </c>
      <c r="RRQ322" s="46" t="s">
        <v>85</v>
      </c>
      <c r="RRR322" s="46" t="s">
        <v>85</v>
      </c>
      <c r="RRS322" s="46" t="s">
        <v>85</v>
      </c>
      <c r="RRT322" s="46" t="s">
        <v>85</v>
      </c>
      <c r="RRU322" s="46" t="s">
        <v>85</v>
      </c>
      <c r="RRV322" s="46" t="s">
        <v>85</v>
      </c>
      <c r="RRW322" s="46" t="s">
        <v>85</v>
      </c>
      <c r="RRX322" s="46" t="s">
        <v>85</v>
      </c>
      <c r="RRY322" s="46" t="s">
        <v>85</v>
      </c>
      <c r="RRZ322" s="46" t="s">
        <v>85</v>
      </c>
      <c r="RSA322" s="46" t="s">
        <v>85</v>
      </c>
      <c r="RSB322" s="46" t="s">
        <v>85</v>
      </c>
      <c r="RSC322" s="46" t="s">
        <v>85</v>
      </c>
      <c r="RSD322" s="46" t="s">
        <v>85</v>
      </c>
      <c r="RSE322" s="46" t="s">
        <v>85</v>
      </c>
      <c r="RSF322" s="46" t="s">
        <v>85</v>
      </c>
      <c r="RSG322" s="46" t="s">
        <v>85</v>
      </c>
      <c r="RSH322" s="46" t="s">
        <v>85</v>
      </c>
      <c r="RSI322" s="46" t="s">
        <v>85</v>
      </c>
      <c r="RSJ322" s="46" t="s">
        <v>85</v>
      </c>
      <c r="RSK322" s="46" t="s">
        <v>85</v>
      </c>
      <c r="RSL322" s="46" t="s">
        <v>85</v>
      </c>
      <c r="RSM322" s="46" t="s">
        <v>85</v>
      </c>
      <c r="RSN322" s="46" t="s">
        <v>85</v>
      </c>
      <c r="RSO322" s="46" t="s">
        <v>85</v>
      </c>
      <c r="RSP322" s="46" t="s">
        <v>85</v>
      </c>
      <c r="RSQ322" s="46" t="s">
        <v>85</v>
      </c>
      <c r="RSR322" s="46" t="s">
        <v>85</v>
      </c>
      <c r="RSS322" s="46" t="s">
        <v>85</v>
      </c>
      <c r="RST322" s="46" t="s">
        <v>85</v>
      </c>
      <c r="RSU322" s="46" t="s">
        <v>85</v>
      </c>
      <c r="RSV322" s="46" t="s">
        <v>85</v>
      </c>
      <c r="RSW322" s="46" t="s">
        <v>85</v>
      </c>
      <c r="RSX322" s="46" t="s">
        <v>85</v>
      </c>
      <c r="RSY322" s="46" t="s">
        <v>85</v>
      </c>
      <c r="RSZ322" s="46" t="s">
        <v>85</v>
      </c>
      <c r="RTA322" s="46" t="s">
        <v>85</v>
      </c>
      <c r="RTB322" s="46" t="s">
        <v>85</v>
      </c>
      <c r="RTC322" s="46" t="s">
        <v>85</v>
      </c>
      <c r="RTD322" s="46" t="s">
        <v>85</v>
      </c>
      <c r="RTE322" s="46" t="s">
        <v>85</v>
      </c>
      <c r="RTF322" s="46" t="s">
        <v>85</v>
      </c>
      <c r="RTG322" s="46" t="s">
        <v>85</v>
      </c>
      <c r="RTH322" s="46" t="s">
        <v>85</v>
      </c>
      <c r="RTI322" s="46" t="s">
        <v>85</v>
      </c>
      <c r="RTJ322" s="46" t="s">
        <v>85</v>
      </c>
      <c r="RTK322" s="46" t="s">
        <v>85</v>
      </c>
      <c r="RTL322" s="46" t="s">
        <v>85</v>
      </c>
      <c r="RTM322" s="46" t="s">
        <v>85</v>
      </c>
      <c r="RTN322" s="46" t="s">
        <v>85</v>
      </c>
      <c r="RTO322" s="46" t="s">
        <v>85</v>
      </c>
      <c r="RTP322" s="46" t="s">
        <v>85</v>
      </c>
      <c r="RTQ322" s="46" t="s">
        <v>85</v>
      </c>
      <c r="RTR322" s="46" t="s">
        <v>85</v>
      </c>
      <c r="RTS322" s="46" t="s">
        <v>85</v>
      </c>
      <c r="RTT322" s="46" t="s">
        <v>85</v>
      </c>
      <c r="RTU322" s="46" t="s">
        <v>85</v>
      </c>
      <c r="RTV322" s="46" t="s">
        <v>85</v>
      </c>
      <c r="RTW322" s="46" t="s">
        <v>85</v>
      </c>
      <c r="RTX322" s="46" t="s">
        <v>85</v>
      </c>
      <c r="RTY322" s="46" t="s">
        <v>85</v>
      </c>
      <c r="RTZ322" s="46" t="s">
        <v>85</v>
      </c>
      <c r="RUA322" s="46" t="s">
        <v>85</v>
      </c>
      <c r="RUB322" s="46" t="s">
        <v>85</v>
      </c>
      <c r="RUC322" s="46" t="s">
        <v>85</v>
      </c>
      <c r="RUD322" s="46" t="s">
        <v>85</v>
      </c>
      <c r="RUE322" s="46" t="s">
        <v>85</v>
      </c>
      <c r="RUF322" s="46" t="s">
        <v>85</v>
      </c>
      <c r="RUG322" s="46" t="s">
        <v>85</v>
      </c>
      <c r="RUH322" s="46" t="s">
        <v>85</v>
      </c>
      <c r="RUI322" s="46" t="s">
        <v>85</v>
      </c>
      <c r="RUJ322" s="46" t="s">
        <v>85</v>
      </c>
      <c r="RUK322" s="46" t="s">
        <v>85</v>
      </c>
      <c r="RUL322" s="46" t="s">
        <v>85</v>
      </c>
      <c r="RUM322" s="46" t="s">
        <v>85</v>
      </c>
      <c r="RUN322" s="46" t="s">
        <v>85</v>
      </c>
      <c r="RUO322" s="46" t="s">
        <v>85</v>
      </c>
      <c r="RUP322" s="46" t="s">
        <v>85</v>
      </c>
      <c r="RUQ322" s="46" t="s">
        <v>85</v>
      </c>
      <c r="RUR322" s="46" t="s">
        <v>85</v>
      </c>
      <c r="RUS322" s="46" t="s">
        <v>85</v>
      </c>
      <c r="RUT322" s="46" t="s">
        <v>85</v>
      </c>
      <c r="RUU322" s="46" t="s">
        <v>85</v>
      </c>
      <c r="RUV322" s="46" t="s">
        <v>85</v>
      </c>
      <c r="RUW322" s="46" t="s">
        <v>85</v>
      </c>
      <c r="RUX322" s="46" t="s">
        <v>85</v>
      </c>
      <c r="RUY322" s="46" t="s">
        <v>85</v>
      </c>
      <c r="RUZ322" s="46" t="s">
        <v>85</v>
      </c>
      <c r="RVA322" s="46" t="s">
        <v>85</v>
      </c>
      <c r="RVB322" s="46" t="s">
        <v>85</v>
      </c>
      <c r="RVC322" s="46" t="s">
        <v>85</v>
      </c>
      <c r="RVD322" s="46" t="s">
        <v>85</v>
      </c>
      <c r="RVE322" s="46" t="s">
        <v>85</v>
      </c>
      <c r="RVF322" s="46" t="s">
        <v>85</v>
      </c>
      <c r="RVG322" s="46" t="s">
        <v>85</v>
      </c>
      <c r="RVH322" s="46" t="s">
        <v>85</v>
      </c>
      <c r="RVI322" s="46" t="s">
        <v>85</v>
      </c>
      <c r="RVJ322" s="46" t="s">
        <v>85</v>
      </c>
      <c r="RVK322" s="46" t="s">
        <v>85</v>
      </c>
      <c r="RVL322" s="46" t="s">
        <v>85</v>
      </c>
      <c r="RVM322" s="46" t="s">
        <v>85</v>
      </c>
      <c r="RVN322" s="46" t="s">
        <v>85</v>
      </c>
      <c r="RVO322" s="46" t="s">
        <v>85</v>
      </c>
      <c r="RVP322" s="46" t="s">
        <v>85</v>
      </c>
      <c r="RVQ322" s="46" t="s">
        <v>85</v>
      </c>
      <c r="RVR322" s="46" t="s">
        <v>85</v>
      </c>
      <c r="RVS322" s="46" t="s">
        <v>85</v>
      </c>
      <c r="RVT322" s="46" t="s">
        <v>85</v>
      </c>
      <c r="RVU322" s="46" t="s">
        <v>85</v>
      </c>
      <c r="RVV322" s="46" t="s">
        <v>85</v>
      </c>
      <c r="RVW322" s="46" t="s">
        <v>85</v>
      </c>
      <c r="RVX322" s="46" t="s">
        <v>85</v>
      </c>
      <c r="RVY322" s="46" t="s">
        <v>85</v>
      </c>
      <c r="RVZ322" s="46" t="s">
        <v>85</v>
      </c>
      <c r="RWA322" s="46" t="s">
        <v>85</v>
      </c>
      <c r="RWB322" s="46" t="s">
        <v>85</v>
      </c>
      <c r="RWC322" s="46" t="s">
        <v>85</v>
      </c>
      <c r="RWD322" s="46" t="s">
        <v>85</v>
      </c>
      <c r="RWE322" s="46" t="s">
        <v>85</v>
      </c>
      <c r="RWF322" s="46" t="s">
        <v>85</v>
      </c>
      <c r="RWG322" s="46" t="s">
        <v>85</v>
      </c>
      <c r="RWH322" s="46" t="s">
        <v>85</v>
      </c>
      <c r="RWI322" s="46" t="s">
        <v>85</v>
      </c>
      <c r="RWJ322" s="46" t="s">
        <v>85</v>
      </c>
      <c r="RWK322" s="46" t="s">
        <v>85</v>
      </c>
      <c r="RWL322" s="46" t="s">
        <v>85</v>
      </c>
      <c r="RWM322" s="46" t="s">
        <v>85</v>
      </c>
      <c r="RWN322" s="46" t="s">
        <v>85</v>
      </c>
      <c r="RWO322" s="46" t="s">
        <v>85</v>
      </c>
      <c r="RWP322" s="46" t="s">
        <v>85</v>
      </c>
      <c r="RWQ322" s="46" t="s">
        <v>85</v>
      </c>
      <c r="RWR322" s="46" t="s">
        <v>85</v>
      </c>
      <c r="RWS322" s="46" t="s">
        <v>85</v>
      </c>
      <c r="RWT322" s="46" t="s">
        <v>85</v>
      </c>
      <c r="RWU322" s="46" t="s">
        <v>85</v>
      </c>
      <c r="RWV322" s="46" t="s">
        <v>85</v>
      </c>
      <c r="RWW322" s="46" t="s">
        <v>85</v>
      </c>
      <c r="RWX322" s="46" t="s">
        <v>85</v>
      </c>
      <c r="RWY322" s="46" t="s">
        <v>85</v>
      </c>
      <c r="RWZ322" s="46" t="s">
        <v>85</v>
      </c>
      <c r="RXA322" s="46" t="s">
        <v>85</v>
      </c>
      <c r="RXB322" s="46" t="s">
        <v>85</v>
      </c>
      <c r="RXC322" s="46" t="s">
        <v>85</v>
      </c>
      <c r="RXD322" s="46" t="s">
        <v>85</v>
      </c>
      <c r="RXE322" s="46" t="s">
        <v>85</v>
      </c>
      <c r="RXF322" s="46" t="s">
        <v>85</v>
      </c>
      <c r="RXG322" s="46" t="s">
        <v>85</v>
      </c>
      <c r="RXH322" s="46" t="s">
        <v>85</v>
      </c>
      <c r="RXI322" s="46" t="s">
        <v>85</v>
      </c>
      <c r="RXJ322" s="46" t="s">
        <v>85</v>
      </c>
      <c r="RXK322" s="46" t="s">
        <v>85</v>
      </c>
      <c r="RXL322" s="46" t="s">
        <v>85</v>
      </c>
      <c r="RXM322" s="46" t="s">
        <v>85</v>
      </c>
      <c r="RXN322" s="46" t="s">
        <v>85</v>
      </c>
      <c r="RXO322" s="46" t="s">
        <v>85</v>
      </c>
      <c r="RXP322" s="46" t="s">
        <v>85</v>
      </c>
      <c r="RXQ322" s="46" t="s">
        <v>85</v>
      </c>
      <c r="RXR322" s="46" t="s">
        <v>85</v>
      </c>
      <c r="RXS322" s="46" t="s">
        <v>85</v>
      </c>
      <c r="RXT322" s="46" t="s">
        <v>85</v>
      </c>
      <c r="RXU322" s="46" t="s">
        <v>85</v>
      </c>
      <c r="RXV322" s="46" t="s">
        <v>85</v>
      </c>
      <c r="RXW322" s="46" t="s">
        <v>85</v>
      </c>
      <c r="RXX322" s="46" t="s">
        <v>85</v>
      </c>
      <c r="RXY322" s="46" t="s">
        <v>85</v>
      </c>
      <c r="RXZ322" s="46" t="s">
        <v>85</v>
      </c>
      <c r="RYA322" s="46" t="s">
        <v>85</v>
      </c>
      <c r="RYB322" s="46" t="s">
        <v>85</v>
      </c>
      <c r="RYC322" s="46" t="s">
        <v>85</v>
      </c>
      <c r="RYD322" s="46" t="s">
        <v>85</v>
      </c>
      <c r="RYE322" s="46" t="s">
        <v>85</v>
      </c>
      <c r="RYF322" s="46" t="s">
        <v>85</v>
      </c>
      <c r="RYG322" s="46" t="s">
        <v>85</v>
      </c>
      <c r="RYH322" s="46" t="s">
        <v>85</v>
      </c>
      <c r="RYI322" s="46" t="s">
        <v>85</v>
      </c>
      <c r="RYJ322" s="46" t="s">
        <v>85</v>
      </c>
      <c r="RYK322" s="46" t="s">
        <v>85</v>
      </c>
      <c r="RYL322" s="46" t="s">
        <v>85</v>
      </c>
      <c r="RYM322" s="46" t="s">
        <v>85</v>
      </c>
      <c r="RYN322" s="46" t="s">
        <v>85</v>
      </c>
      <c r="RYO322" s="46" t="s">
        <v>85</v>
      </c>
      <c r="RYP322" s="46" t="s">
        <v>85</v>
      </c>
      <c r="RYQ322" s="46" t="s">
        <v>85</v>
      </c>
      <c r="RYR322" s="46" t="s">
        <v>85</v>
      </c>
      <c r="RYS322" s="46" t="s">
        <v>85</v>
      </c>
      <c r="RYT322" s="46" t="s">
        <v>85</v>
      </c>
      <c r="RYU322" s="46" t="s">
        <v>85</v>
      </c>
      <c r="RYV322" s="46" t="s">
        <v>85</v>
      </c>
      <c r="RYW322" s="46" t="s">
        <v>85</v>
      </c>
      <c r="RYX322" s="46" t="s">
        <v>85</v>
      </c>
      <c r="RYY322" s="46" t="s">
        <v>85</v>
      </c>
      <c r="RYZ322" s="46" t="s">
        <v>85</v>
      </c>
      <c r="RZA322" s="46" t="s">
        <v>85</v>
      </c>
      <c r="RZB322" s="46" t="s">
        <v>85</v>
      </c>
      <c r="RZC322" s="46" t="s">
        <v>85</v>
      </c>
      <c r="RZD322" s="46" t="s">
        <v>85</v>
      </c>
      <c r="RZE322" s="46" t="s">
        <v>85</v>
      </c>
      <c r="RZF322" s="46" t="s">
        <v>85</v>
      </c>
      <c r="RZG322" s="46" t="s">
        <v>85</v>
      </c>
      <c r="RZH322" s="46" t="s">
        <v>85</v>
      </c>
      <c r="RZI322" s="46" t="s">
        <v>85</v>
      </c>
      <c r="RZJ322" s="46" t="s">
        <v>85</v>
      </c>
      <c r="RZK322" s="46" t="s">
        <v>85</v>
      </c>
      <c r="RZL322" s="46" t="s">
        <v>85</v>
      </c>
      <c r="RZM322" s="46" t="s">
        <v>85</v>
      </c>
      <c r="RZN322" s="46" t="s">
        <v>85</v>
      </c>
      <c r="RZO322" s="46" t="s">
        <v>85</v>
      </c>
      <c r="RZP322" s="46" t="s">
        <v>85</v>
      </c>
      <c r="RZQ322" s="46" t="s">
        <v>85</v>
      </c>
      <c r="RZR322" s="46" t="s">
        <v>85</v>
      </c>
      <c r="RZS322" s="46" t="s">
        <v>85</v>
      </c>
      <c r="RZT322" s="46" t="s">
        <v>85</v>
      </c>
      <c r="RZU322" s="46" t="s">
        <v>85</v>
      </c>
      <c r="RZV322" s="46" t="s">
        <v>85</v>
      </c>
      <c r="RZW322" s="46" t="s">
        <v>85</v>
      </c>
      <c r="RZX322" s="46" t="s">
        <v>85</v>
      </c>
      <c r="RZY322" s="46" t="s">
        <v>85</v>
      </c>
      <c r="RZZ322" s="46" t="s">
        <v>85</v>
      </c>
      <c r="SAA322" s="46" t="s">
        <v>85</v>
      </c>
      <c r="SAB322" s="46" t="s">
        <v>85</v>
      </c>
      <c r="SAC322" s="46" t="s">
        <v>85</v>
      </c>
      <c r="SAD322" s="46" t="s">
        <v>85</v>
      </c>
      <c r="SAE322" s="46" t="s">
        <v>85</v>
      </c>
      <c r="SAF322" s="46" t="s">
        <v>85</v>
      </c>
      <c r="SAG322" s="46" t="s">
        <v>85</v>
      </c>
      <c r="SAH322" s="46" t="s">
        <v>85</v>
      </c>
      <c r="SAI322" s="46" t="s">
        <v>85</v>
      </c>
      <c r="SAJ322" s="46" t="s">
        <v>85</v>
      </c>
      <c r="SAK322" s="46" t="s">
        <v>85</v>
      </c>
      <c r="SAL322" s="46" t="s">
        <v>85</v>
      </c>
      <c r="SAM322" s="46" t="s">
        <v>85</v>
      </c>
      <c r="SAN322" s="46" t="s">
        <v>85</v>
      </c>
      <c r="SAO322" s="46" t="s">
        <v>85</v>
      </c>
      <c r="SAP322" s="46" t="s">
        <v>85</v>
      </c>
      <c r="SAQ322" s="46" t="s">
        <v>85</v>
      </c>
      <c r="SAR322" s="46" t="s">
        <v>85</v>
      </c>
      <c r="SAS322" s="46" t="s">
        <v>85</v>
      </c>
      <c r="SAT322" s="46" t="s">
        <v>85</v>
      </c>
      <c r="SAU322" s="46" t="s">
        <v>85</v>
      </c>
      <c r="SAV322" s="46" t="s">
        <v>85</v>
      </c>
      <c r="SAW322" s="46" t="s">
        <v>85</v>
      </c>
      <c r="SAX322" s="46" t="s">
        <v>85</v>
      </c>
      <c r="SAY322" s="46" t="s">
        <v>85</v>
      </c>
      <c r="SAZ322" s="46" t="s">
        <v>85</v>
      </c>
      <c r="SBA322" s="46" t="s">
        <v>85</v>
      </c>
      <c r="SBB322" s="46" t="s">
        <v>85</v>
      </c>
      <c r="SBC322" s="46" t="s">
        <v>85</v>
      </c>
      <c r="SBD322" s="46" t="s">
        <v>85</v>
      </c>
      <c r="SBE322" s="46" t="s">
        <v>85</v>
      </c>
      <c r="SBF322" s="46" t="s">
        <v>85</v>
      </c>
      <c r="SBG322" s="46" t="s">
        <v>85</v>
      </c>
      <c r="SBH322" s="46" t="s">
        <v>85</v>
      </c>
      <c r="SBI322" s="46" t="s">
        <v>85</v>
      </c>
      <c r="SBJ322" s="46" t="s">
        <v>85</v>
      </c>
      <c r="SBK322" s="46" t="s">
        <v>85</v>
      </c>
      <c r="SBL322" s="46" t="s">
        <v>85</v>
      </c>
      <c r="SBM322" s="46" t="s">
        <v>85</v>
      </c>
      <c r="SBN322" s="46" t="s">
        <v>85</v>
      </c>
      <c r="SBO322" s="46" t="s">
        <v>85</v>
      </c>
      <c r="SBP322" s="46" t="s">
        <v>85</v>
      </c>
      <c r="SBQ322" s="46" t="s">
        <v>85</v>
      </c>
      <c r="SBR322" s="46" t="s">
        <v>85</v>
      </c>
      <c r="SBS322" s="46" t="s">
        <v>85</v>
      </c>
      <c r="SBT322" s="46" t="s">
        <v>85</v>
      </c>
      <c r="SBU322" s="46" t="s">
        <v>85</v>
      </c>
      <c r="SBV322" s="46" t="s">
        <v>85</v>
      </c>
      <c r="SBW322" s="46" t="s">
        <v>85</v>
      </c>
      <c r="SBX322" s="46" t="s">
        <v>85</v>
      </c>
      <c r="SBY322" s="46" t="s">
        <v>85</v>
      </c>
      <c r="SBZ322" s="46" t="s">
        <v>85</v>
      </c>
      <c r="SCA322" s="46" t="s">
        <v>85</v>
      </c>
      <c r="SCB322" s="46" t="s">
        <v>85</v>
      </c>
      <c r="SCC322" s="46" t="s">
        <v>85</v>
      </c>
      <c r="SCD322" s="46" t="s">
        <v>85</v>
      </c>
      <c r="SCE322" s="46" t="s">
        <v>85</v>
      </c>
      <c r="SCF322" s="46" t="s">
        <v>85</v>
      </c>
      <c r="SCG322" s="46" t="s">
        <v>85</v>
      </c>
      <c r="SCH322" s="46" t="s">
        <v>85</v>
      </c>
      <c r="SCI322" s="46" t="s">
        <v>85</v>
      </c>
      <c r="SCJ322" s="46" t="s">
        <v>85</v>
      </c>
      <c r="SCK322" s="46" t="s">
        <v>85</v>
      </c>
      <c r="SCL322" s="46" t="s">
        <v>85</v>
      </c>
      <c r="SCM322" s="46" t="s">
        <v>85</v>
      </c>
      <c r="SCN322" s="46" t="s">
        <v>85</v>
      </c>
      <c r="SCO322" s="46" t="s">
        <v>85</v>
      </c>
      <c r="SCP322" s="46" t="s">
        <v>85</v>
      </c>
      <c r="SCQ322" s="46" t="s">
        <v>85</v>
      </c>
      <c r="SCR322" s="46" t="s">
        <v>85</v>
      </c>
      <c r="SCS322" s="46" t="s">
        <v>85</v>
      </c>
      <c r="SCT322" s="46" t="s">
        <v>85</v>
      </c>
      <c r="SCU322" s="46" t="s">
        <v>85</v>
      </c>
      <c r="SCV322" s="46" t="s">
        <v>85</v>
      </c>
      <c r="SCW322" s="46" t="s">
        <v>85</v>
      </c>
      <c r="SCX322" s="46" t="s">
        <v>85</v>
      </c>
      <c r="SCY322" s="46" t="s">
        <v>85</v>
      </c>
      <c r="SCZ322" s="46" t="s">
        <v>85</v>
      </c>
      <c r="SDA322" s="46" t="s">
        <v>85</v>
      </c>
      <c r="SDB322" s="46" t="s">
        <v>85</v>
      </c>
      <c r="SDC322" s="46" t="s">
        <v>85</v>
      </c>
      <c r="SDD322" s="46" t="s">
        <v>85</v>
      </c>
      <c r="SDE322" s="46" t="s">
        <v>85</v>
      </c>
      <c r="SDF322" s="46" t="s">
        <v>85</v>
      </c>
      <c r="SDG322" s="46" t="s">
        <v>85</v>
      </c>
      <c r="SDH322" s="46" t="s">
        <v>85</v>
      </c>
      <c r="SDI322" s="46" t="s">
        <v>85</v>
      </c>
      <c r="SDJ322" s="46" t="s">
        <v>85</v>
      </c>
      <c r="SDK322" s="46" t="s">
        <v>85</v>
      </c>
      <c r="SDL322" s="46" t="s">
        <v>85</v>
      </c>
      <c r="SDM322" s="46" t="s">
        <v>85</v>
      </c>
      <c r="SDN322" s="46" t="s">
        <v>85</v>
      </c>
      <c r="SDO322" s="46" t="s">
        <v>85</v>
      </c>
      <c r="SDP322" s="46" t="s">
        <v>85</v>
      </c>
      <c r="SDQ322" s="46" t="s">
        <v>85</v>
      </c>
      <c r="SDR322" s="46" t="s">
        <v>85</v>
      </c>
      <c r="SDS322" s="46" t="s">
        <v>85</v>
      </c>
      <c r="SDT322" s="46" t="s">
        <v>85</v>
      </c>
      <c r="SDU322" s="46" t="s">
        <v>85</v>
      </c>
      <c r="SDV322" s="46" t="s">
        <v>85</v>
      </c>
      <c r="SDW322" s="46" t="s">
        <v>85</v>
      </c>
      <c r="SDX322" s="46" t="s">
        <v>85</v>
      </c>
      <c r="SDY322" s="46" t="s">
        <v>85</v>
      </c>
      <c r="SDZ322" s="46" t="s">
        <v>85</v>
      </c>
      <c r="SEA322" s="46" t="s">
        <v>85</v>
      </c>
      <c r="SEB322" s="46" t="s">
        <v>85</v>
      </c>
      <c r="SEC322" s="46" t="s">
        <v>85</v>
      </c>
      <c r="SED322" s="46" t="s">
        <v>85</v>
      </c>
      <c r="SEE322" s="46" t="s">
        <v>85</v>
      </c>
      <c r="SEF322" s="46" t="s">
        <v>85</v>
      </c>
      <c r="SEG322" s="46" t="s">
        <v>85</v>
      </c>
      <c r="SEH322" s="46" t="s">
        <v>85</v>
      </c>
      <c r="SEI322" s="46" t="s">
        <v>85</v>
      </c>
      <c r="SEJ322" s="46" t="s">
        <v>85</v>
      </c>
      <c r="SEK322" s="46" t="s">
        <v>85</v>
      </c>
      <c r="SEL322" s="46" t="s">
        <v>85</v>
      </c>
      <c r="SEM322" s="46" t="s">
        <v>85</v>
      </c>
      <c r="SEN322" s="46" t="s">
        <v>85</v>
      </c>
      <c r="SEO322" s="46" t="s">
        <v>85</v>
      </c>
      <c r="SEP322" s="46" t="s">
        <v>85</v>
      </c>
      <c r="SEQ322" s="46" t="s">
        <v>85</v>
      </c>
      <c r="SER322" s="46" t="s">
        <v>85</v>
      </c>
      <c r="SES322" s="46" t="s">
        <v>85</v>
      </c>
      <c r="SET322" s="46" t="s">
        <v>85</v>
      </c>
      <c r="SEU322" s="46" t="s">
        <v>85</v>
      </c>
      <c r="SEV322" s="46" t="s">
        <v>85</v>
      </c>
      <c r="SEW322" s="46" t="s">
        <v>85</v>
      </c>
      <c r="SEX322" s="46" t="s">
        <v>85</v>
      </c>
      <c r="SEY322" s="46" t="s">
        <v>85</v>
      </c>
      <c r="SEZ322" s="46" t="s">
        <v>85</v>
      </c>
      <c r="SFA322" s="46" t="s">
        <v>85</v>
      </c>
      <c r="SFB322" s="46" t="s">
        <v>85</v>
      </c>
      <c r="SFC322" s="46" t="s">
        <v>85</v>
      </c>
      <c r="SFD322" s="46" t="s">
        <v>85</v>
      </c>
      <c r="SFE322" s="46" t="s">
        <v>85</v>
      </c>
      <c r="SFF322" s="46" t="s">
        <v>85</v>
      </c>
      <c r="SFG322" s="46" t="s">
        <v>85</v>
      </c>
      <c r="SFH322" s="46" t="s">
        <v>85</v>
      </c>
      <c r="SFI322" s="46" t="s">
        <v>85</v>
      </c>
      <c r="SFJ322" s="46" t="s">
        <v>85</v>
      </c>
      <c r="SFK322" s="46" t="s">
        <v>85</v>
      </c>
      <c r="SFL322" s="46" t="s">
        <v>85</v>
      </c>
      <c r="SFM322" s="46" t="s">
        <v>85</v>
      </c>
      <c r="SFN322" s="46" t="s">
        <v>85</v>
      </c>
      <c r="SFO322" s="46" t="s">
        <v>85</v>
      </c>
      <c r="SFP322" s="46" t="s">
        <v>85</v>
      </c>
      <c r="SFQ322" s="46" t="s">
        <v>85</v>
      </c>
      <c r="SFR322" s="46" t="s">
        <v>85</v>
      </c>
      <c r="SFS322" s="46" t="s">
        <v>85</v>
      </c>
      <c r="SFT322" s="46" t="s">
        <v>85</v>
      </c>
      <c r="SFU322" s="46" t="s">
        <v>85</v>
      </c>
      <c r="SFV322" s="46" t="s">
        <v>85</v>
      </c>
      <c r="SFW322" s="46" t="s">
        <v>85</v>
      </c>
      <c r="SFX322" s="46" t="s">
        <v>85</v>
      </c>
      <c r="SFY322" s="46" t="s">
        <v>85</v>
      </c>
      <c r="SFZ322" s="46" t="s">
        <v>85</v>
      </c>
      <c r="SGA322" s="46" t="s">
        <v>85</v>
      </c>
      <c r="SGB322" s="46" t="s">
        <v>85</v>
      </c>
      <c r="SGC322" s="46" t="s">
        <v>85</v>
      </c>
      <c r="SGD322" s="46" t="s">
        <v>85</v>
      </c>
      <c r="SGE322" s="46" t="s">
        <v>85</v>
      </c>
      <c r="SGF322" s="46" t="s">
        <v>85</v>
      </c>
      <c r="SGG322" s="46" t="s">
        <v>85</v>
      </c>
      <c r="SGH322" s="46" t="s">
        <v>85</v>
      </c>
      <c r="SGI322" s="46" t="s">
        <v>85</v>
      </c>
      <c r="SGJ322" s="46" t="s">
        <v>85</v>
      </c>
      <c r="SGK322" s="46" t="s">
        <v>85</v>
      </c>
      <c r="SGL322" s="46" t="s">
        <v>85</v>
      </c>
      <c r="SGM322" s="46" t="s">
        <v>85</v>
      </c>
      <c r="SGN322" s="46" t="s">
        <v>85</v>
      </c>
      <c r="SGO322" s="46" t="s">
        <v>85</v>
      </c>
      <c r="SGP322" s="46" t="s">
        <v>85</v>
      </c>
      <c r="SGQ322" s="46" t="s">
        <v>85</v>
      </c>
      <c r="SGR322" s="46" t="s">
        <v>85</v>
      </c>
      <c r="SGS322" s="46" t="s">
        <v>85</v>
      </c>
      <c r="SGT322" s="46" t="s">
        <v>85</v>
      </c>
      <c r="SGU322" s="46" t="s">
        <v>85</v>
      </c>
      <c r="SGV322" s="46" t="s">
        <v>85</v>
      </c>
      <c r="SGW322" s="46" t="s">
        <v>85</v>
      </c>
      <c r="SGX322" s="46" t="s">
        <v>85</v>
      </c>
      <c r="SGY322" s="46" t="s">
        <v>85</v>
      </c>
      <c r="SGZ322" s="46" t="s">
        <v>85</v>
      </c>
      <c r="SHA322" s="46" t="s">
        <v>85</v>
      </c>
      <c r="SHB322" s="46" t="s">
        <v>85</v>
      </c>
      <c r="SHC322" s="46" t="s">
        <v>85</v>
      </c>
      <c r="SHD322" s="46" t="s">
        <v>85</v>
      </c>
      <c r="SHE322" s="46" t="s">
        <v>85</v>
      </c>
      <c r="SHF322" s="46" t="s">
        <v>85</v>
      </c>
      <c r="SHG322" s="46" t="s">
        <v>85</v>
      </c>
      <c r="SHH322" s="46" t="s">
        <v>85</v>
      </c>
      <c r="SHI322" s="46" t="s">
        <v>85</v>
      </c>
      <c r="SHJ322" s="46" t="s">
        <v>85</v>
      </c>
      <c r="SHK322" s="46" t="s">
        <v>85</v>
      </c>
      <c r="SHL322" s="46" t="s">
        <v>85</v>
      </c>
      <c r="SHM322" s="46" t="s">
        <v>85</v>
      </c>
      <c r="SHN322" s="46" t="s">
        <v>85</v>
      </c>
      <c r="SHO322" s="46" t="s">
        <v>85</v>
      </c>
      <c r="SHP322" s="46" t="s">
        <v>85</v>
      </c>
      <c r="SHQ322" s="46" t="s">
        <v>85</v>
      </c>
      <c r="SHR322" s="46" t="s">
        <v>85</v>
      </c>
      <c r="SHS322" s="46" t="s">
        <v>85</v>
      </c>
      <c r="SHT322" s="46" t="s">
        <v>85</v>
      </c>
      <c r="SHU322" s="46" t="s">
        <v>85</v>
      </c>
      <c r="SHV322" s="46" t="s">
        <v>85</v>
      </c>
      <c r="SHW322" s="46" t="s">
        <v>85</v>
      </c>
      <c r="SHX322" s="46" t="s">
        <v>85</v>
      </c>
      <c r="SHY322" s="46" t="s">
        <v>85</v>
      </c>
      <c r="SHZ322" s="46" t="s">
        <v>85</v>
      </c>
      <c r="SIA322" s="46" t="s">
        <v>85</v>
      </c>
      <c r="SIB322" s="46" t="s">
        <v>85</v>
      </c>
      <c r="SIC322" s="46" t="s">
        <v>85</v>
      </c>
      <c r="SID322" s="46" t="s">
        <v>85</v>
      </c>
      <c r="SIE322" s="46" t="s">
        <v>85</v>
      </c>
      <c r="SIF322" s="46" t="s">
        <v>85</v>
      </c>
      <c r="SIG322" s="46" t="s">
        <v>85</v>
      </c>
      <c r="SIH322" s="46" t="s">
        <v>85</v>
      </c>
      <c r="SII322" s="46" t="s">
        <v>85</v>
      </c>
      <c r="SIJ322" s="46" t="s">
        <v>85</v>
      </c>
      <c r="SIK322" s="46" t="s">
        <v>85</v>
      </c>
      <c r="SIL322" s="46" t="s">
        <v>85</v>
      </c>
      <c r="SIM322" s="46" t="s">
        <v>85</v>
      </c>
      <c r="SIN322" s="46" t="s">
        <v>85</v>
      </c>
      <c r="SIO322" s="46" t="s">
        <v>85</v>
      </c>
      <c r="SIP322" s="46" t="s">
        <v>85</v>
      </c>
      <c r="SIQ322" s="46" t="s">
        <v>85</v>
      </c>
      <c r="SIR322" s="46" t="s">
        <v>85</v>
      </c>
      <c r="SIS322" s="46" t="s">
        <v>85</v>
      </c>
      <c r="SIT322" s="46" t="s">
        <v>85</v>
      </c>
      <c r="SIU322" s="46" t="s">
        <v>85</v>
      </c>
      <c r="SIV322" s="46" t="s">
        <v>85</v>
      </c>
      <c r="SIW322" s="46" t="s">
        <v>85</v>
      </c>
      <c r="SIX322" s="46" t="s">
        <v>85</v>
      </c>
      <c r="SIY322" s="46" t="s">
        <v>85</v>
      </c>
      <c r="SIZ322" s="46" t="s">
        <v>85</v>
      </c>
      <c r="SJA322" s="46" t="s">
        <v>85</v>
      </c>
      <c r="SJB322" s="46" t="s">
        <v>85</v>
      </c>
      <c r="SJC322" s="46" t="s">
        <v>85</v>
      </c>
      <c r="SJD322" s="46" t="s">
        <v>85</v>
      </c>
      <c r="SJE322" s="46" t="s">
        <v>85</v>
      </c>
      <c r="SJF322" s="46" t="s">
        <v>85</v>
      </c>
      <c r="SJG322" s="46" t="s">
        <v>85</v>
      </c>
      <c r="SJH322" s="46" t="s">
        <v>85</v>
      </c>
      <c r="SJI322" s="46" t="s">
        <v>85</v>
      </c>
      <c r="SJJ322" s="46" t="s">
        <v>85</v>
      </c>
      <c r="SJK322" s="46" t="s">
        <v>85</v>
      </c>
      <c r="SJL322" s="46" t="s">
        <v>85</v>
      </c>
      <c r="SJM322" s="46" t="s">
        <v>85</v>
      </c>
      <c r="SJN322" s="46" t="s">
        <v>85</v>
      </c>
      <c r="SJO322" s="46" t="s">
        <v>85</v>
      </c>
      <c r="SJP322" s="46" t="s">
        <v>85</v>
      </c>
      <c r="SJQ322" s="46" t="s">
        <v>85</v>
      </c>
      <c r="SJR322" s="46" t="s">
        <v>85</v>
      </c>
      <c r="SJS322" s="46" t="s">
        <v>85</v>
      </c>
      <c r="SJT322" s="46" t="s">
        <v>85</v>
      </c>
      <c r="SJU322" s="46" t="s">
        <v>85</v>
      </c>
      <c r="SJV322" s="46" t="s">
        <v>85</v>
      </c>
      <c r="SJW322" s="46" t="s">
        <v>85</v>
      </c>
      <c r="SJX322" s="46" t="s">
        <v>85</v>
      </c>
      <c r="SJY322" s="46" t="s">
        <v>85</v>
      </c>
      <c r="SJZ322" s="46" t="s">
        <v>85</v>
      </c>
      <c r="SKA322" s="46" t="s">
        <v>85</v>
      </c>
      <c r="SKB322" s="46" t="s">
        <v>85</v>
      </c>
      <c r="SKC322" s="46" t="s">
        <v>85</v>
      </c>
      <c r="SKD322" s="46" t="s">
        <v>85</v>
      </c>
      <c r="SKE322" s="46" t="s">
        <v>85</v>
      </c>
      <c r="SKF322" s="46" t="s">
        <v>85</v>
      </c>
      <c r="SKG322" s="46" t="s">
        <v>85</v>
      </c>
      <c r="SKH322" s="46" t="s">
        <v>85</v>
      </c>
      <c r="SKI322" s="46" t="s">
        <v>85</v>
      </c>
      <c r="SKJ322" s="46" t="s">
        <v>85</v>
      </c>
      <c r="SKK322" s="46" t="s">
        <v>85</v>
      </c>
      <c r="SKL322" s="46" t="s">
        <v>85</v>
      </c>
      <c r="SKM322" s="46" t="s">
        <v>85</v>
      </c>
      <c r="SKN322" s="46" t="s">
        <v>85</v>
      </c>
      <c r="SKO322" s="46" t="s">
        <v>85</v>
      </c>
      <c r="SKP322" s="46" t="s">
        <v>85</v>
      </c>
      <c r="SKQ322" s="46" t="s">
        <v>85</v>
      </c>
      <c r="SKR322" s="46" t="s">
        <v>85</v>
      </c>
      <c r="SKS322" s="46" t="s">
        <v>85</v>
      </c>
      <c r="SKT322" s="46" t="s">
        <v>85</v>
      </c>
      <c r="SKU322" s="46" t="s">
        <v>85</v>
      </c>
      <c r="SKV322" s="46" t="s">
        <v>85</v>
      </c>
      <c r="SKW322" s="46" t="s">
        <v>85</v>
      </c>
      <c r="SKX322" s="46" t="s">
        <v>85</v>
      </c>
      <c r="SKY322" s="46" t="s">
        <v>85</v>
      </c>
      <c r="SKZ322" s="46" t="s">
        <v>85</v>
      </c>
      <c r="SLA322" s="46" t="s">
        <v>85</v>
      </c>
      <c r="SLB322" s="46" t="s">
        <v>85</v>
      </c>
      <c r="SLC322" s="46" t="s">
        <v>85</v>
      </c>
      <c r="SLD322" s="46" t="s">
        <v>85</v>
      </c>
      <c r="SLE322" s="46" t="s">
        <v>85</v>
      </c>
      <c r="SLF322" s="46" t="s">
        <v>85</v>
      </c>
      <c r="SLG322" s="46" t="s">
        <v>85</v>
      </c>
      <c r="SLH322" s="46" t="s">
        <v>85</v>
      </c>
      <c r="SLI322" s="46" t="s">
        <v>85</v>
      </c>
      <c r="SLJ322" s="46" t="s">
        <v>85</v>
      </c>
      <c r="SLK322" s="46" t="s">
        <v>85</v>
      </c>
      <c r="SLL322" s="46" t="s">
        <v>85</v>
      </c>
      <c r="SLM322" s="46" t="s">
        <v>85</v>
      </c>
      <c r="SLN322" s="46" t="s">
        <v>85</v>
      </c>
      <c r="SLO322" s="46" t="s">
        <v>85</v>
      </c>
      <c r="SLP322" s="46" t="s">
        <v>85</v>
      </c>
      <c r="SLQ322" s="46" t="s">
        <v>85</v>
      </c>
      <c r="SLR322" s="46" t="s">
        <v>85</v>
      </c>
      <c r="SLS322" s="46" t="s">
        <v>85</v>
      </c>
      <c r="SLT322" s="46" t="s">
        <v>85</v>
      </c>
      <c r="SLU322" s="46" t="s">
        <v>85</v>
      </c>
      <c r="SLV322" s="46" t="s">
        <v>85</v>
      </c>
      <c r="SLW322" s="46" t="s">
        <v>85</v>
      </c>
      <c r="SLX322" s="46" t="s">
        <v>85</v>
      </c>
      <c r="SLY322" s="46" t="s">
        <v>85</v>
      </c>
      <c r="SLZ322" s="46" t="s">
        <v>85</v>
      </c>
      <c r="SMA322" s="46" t="s">
        <v>85</v>
      </c>
      <c r="SMB322" s="46" t="s">
        <v>85</v>
      </c>
      <c r="SMC322" s="46" t="s">
        <v>85</v>
      </c>
      <c r="SMD322" s="46" t="s">
        <v>85</v>
      </c>
      <c r="SME322" s="46" t="s">
        <v>85</v>
      </c>
      <c r="SMF322" s="46" t="s">
        <v>85</v>
      </c>
      <c r="SMG322" s="46" t="s">
        <v>85</v>
      </c>
      <c r="SMH322" s="46" t="s">
        <v>85</v>
      </c>
      <c r="SMI322" s="46" t="s">
        <v>85</v>
      </c>
      <c r="SMJ322" s="46" t="s">
        <v>85</v>
      </c>
      <c r="SMK322" s="46" t="s">
        <v>85</v>
      </c>
      <c r="SML322" s="46" t="s">
        <v>85</v>
      </c>
      <c r="SMM322" s="46" t="s">
        <v>85</v>
      </c>
      <c r="SMN322" s="46" t="s">
        <v>85</v>
      </c>
      <c r="SMO322" s="46" t="s">
        <v>85</v>
      </c>
      <c r="SMP322" s="46" t="s">
        <v>85</v>
      </c>
      <c r="SMQ322" s="46" t="s">
        <v>85</v>
      </c>
      <c r="SMR322" s="46" t="s">
        <v>85</v>
      </c>
      <c r="SMS322" s="46" t="s">
        <v>85</v>
      </c>
      <c r="SMT322" s="46" t="s">
        <v>85</v>
      </c>
      <c r="SMU322" s="46" t="s">
        <v>85</v>
      </c>
      <c r="SMV322" s="46" t="s">
        <v>85</v>
      </c>
      <c r="SMW322" s="46" t="s">
        <v>85</v>
      </c>
      <c r="SMX322" s="46" t="s">
        <v>85</v>
      </c>
      <c r="SMY322" s="46" t="s">
        <v>85</v>
      </c>
      <c r="SMZ322" s="46" t="s">
        <v>85</v>
      </c>
      <c r="SNA322" s="46" t="s">
        <v>85</v>
      </c>
      <c r="SNB322" s="46" t="s">
        <v>85</v>
      </c>
      <c r="SNC322" s="46" t="s">
        <v>85</v>
      </c>
      <c r="SND322" s="46" t="s">
        <v>85</v>
      </c>
      <c r="SNE322" s="46" t="s">
        <v>85</v>
      </c>
      <c r="SNF322" s="46" t="s">
        <v>85</v>
      </c>
      <c r="SNG322" s="46" t="s">
        <v>85</v>
      </c>
      <c r="SNH322" s="46" t="s">
        <v>85</v>
      </c>
      <c r="SNI322" s="46" t="s">
        <v>85</v>
      </c>
      <c r="SNJ322" s="46" t="s">
        <v>85</v>
      </c>
      <c r="SNK322" s="46" t="s">
        <v>85</v>
      </c>
      <c r="SNL322" s="46" t="s">
        <v>85</v>
      </c>
      <c r="SNM322" s="46" t="s">
        <v>85</v>
      </c>
      <c r="SNN322" s="46" t="s">
        <v>85</v>
      </c>
      <c r="SNO322" s="46" t="s">
        <v>85</v>
      </c>
      <c r="SNP322" s="46" t="s">
        <v>85</v>
      </c>
      <c r="SNQ322" s="46" t="s">
        <v>85</v>
      </c>
      <c r="SNR322" s="46" t="s">
        <v>85</v>
      </c>
      <c r="SNS322" s="46" t="s">
        <v>85</v>
      </c>
      <c r="SNT322" s="46" t="s">
        <v>85</v>
      </c>
      <c r="SNU322" s="46" t="s">
        <v>85</v>
      </c>
      <c r="SNV322" s="46" t="s">
        <v>85</v>
      </c>
      <c r="SNW322" s="46" t="s">
        <v>85</v>
      </c>
      <c r="SNX322" s="46" t="s">
        <v>85</v>
      </c>
      <c r="SNY322" s="46" t="s">
        <v>85</v>
      </c>
      <c r="SNZ322" s="46" t="s">
        <v>85</v>
      </c>
      <c r="SOA322" s="46" t="s">
        <v>85</v>
      </c>
      <c r="SOB322" s="46" t="s">
        <v>85</v>
      </c>
      <c r="SOC322" s="46" t="s">
        <v>85</v>
      </c>
      <c r="SOD322" s="46" t="s">
        <v>85</v>
      </c>
      <c r="SOE322" s="46" t="s">
        <v>85</v>
      </c>
      <c r="SOF322" s="46" t="s">
        <v>85</v>
      </c>
      <c r="SOG322" s="46" t="s">
        <v>85</v>
      </c>
      <c r="SOH322" s="46" t="s">
        <v>85</v>
      </c>
      <c r="SOI322" s="46" t="s">
        <v>85</v>
      </c>
      <c r="SOJ322" s="46" t="s">
        <v>85</v>
      </c>
      <c r="SOK322" s="46" t="s">
        <v>85</v>
      </c>
      <c r="SOL322" s="46" t="s">
        <v>85</v>
      </c>
      <c r="SOM322" s="46" t="s">
        <v>85</v>
      </c>
      <c r="SON322" s="46" t="s">
        <v>85</v>
      </c>
      <c r="SOO322" s="46" t="s">
        <v>85</v>
      </c>
      <c r="SOP322" s="46" t="s">
        <v>85</v>
      </c>
      <c r="SOQ322" s="46" t="s">
        <v>85</v>
      </c>
      <c r="SOR322" s="46" t="s">
        <v>85</v>
      </c>
      <c r="SOS322" s="46" t="s">
        <v>85</v>
      </c>
      <c r="SOT322" s="46" t="s">
        <v>85</v>
      </c>
      <c r="SOU322" s="46" t="s">
        <v>85</v>
      </c>
      <c r="SOV322" s="46" t="s">
        <v>85</v>
      </c>
      <c r="SOW322" s="46" t="s">
        <v>85</v>
      </c>
      <c r="SOX322" s="46" t="s">
        <v>85</v>
      </c>
      <c r="SOY322" s="46" t="s">
        <v>85</v>
      </c>
      <c r="SOZ322" s="46" t="s">
        <v>85</v>
      </c>
      <c r="SPA322" s="46" t="s">
        <v>85</v>
      </c>
      <c r="SPB322" s="46" t="s">
        <v>85</v>
      </c>
      <c r="SPC322" s="46" t="s">
        <v>85</v>
      </c>
      <c r="SPD322" s="46" t="s">
        <v>85</v>
      </c>
      <c r="SPE322" s="46" t="s">
        <v>85</v>
      </c>
      <c r="SPF322" s="46" t="s">
        <v>85</v>
      </c>
      <c r="SPG322" s="46" t="s">
        <v>85</v>
      </c>
      <c r="SPH322" s="46" t="s">
        <v>85</v>
      </c>
      <c r="SPI322" s="46" t="s">
        <v>85</v>
      </c>
      <c r="SPJ322" s="46" t="s">
        <v>85</v>
      </c>
      <c r="SPK322" s="46" t="s">
        <v>85</v>
      </c>
      <c r="SPL322" s="46" t="s">
        <v>85</v>
      </c>
      <c r="SPM322" s="46" t="s">
        <v>85</v>
      </c>
      <c r="SPN322" s="46" t="s">
        <v>85</v>
      </c>
      <c r="SPO322" s="46" t="s">
        <v>85</v>
      </c>
      <c r="SPP322" s="46" t="s">
        <v>85</v>
      </c>
      <c r="SPQ322" s="46" t="s">
        <v>85</v>
      </c>
      <c r="SPR322" s="46" t="s">
        <v>85</v>
      </c>
      <c r="SPS322" s="46" t="s">
        <v>85</v>
      </c>
      <c r="SPT322" s="46" t="s">
        <v>85</v>
      </c>
      <c r="SPU322" s="46" t="s">
        <v>85</v>
      </c>
      <c r="SPV322" s="46" t="s">
        <v>85</v>
      </c>
      <c r="SPW322" s="46" t="s">
        <v>85</v>
      </c>
      <c r="SPX322" s="46" t="s">
        <v>85</v>
      </c>
      <c r="SPY322" s="46" t="s">
        <v>85</v>
      </c>
      <c r="SPZ322" s="46" t="s">
        <v>85</v>
      </c>
      <c r="SQA322" s="46" t="s">
        <v>85</v>
      </c>
      <c r="SQB322" s="46" t="s">
        <v>85</v>
      </c>
      <c r="SQC322" s="46" t="s">
        <v>85</v>
      </c>
      <c r="SQD322" s="46" t="s">
        <v>85</v>
      </c>
      <c r="SQE322" s="46" t="s">
        <v>85</v>
      </c>
      <c r="SQF322" s="46" t="s">
        <v>85</v>
      </c>
      <c r="SQG322" s="46" t="s">
        <v>85</v>
      </c>
      <c r="SQH322" s="46" t="s">
        <v>85</v>
      </c>
      <c r="SQI322" s="46" t="s">
        <v>85</v>
      </c>
      <c r="SQJ322" s="46" t="s">
        <v>85</v>
      </c>
      <c r="SQK322" s="46" t="s">
        <v>85</v>
      </c>
      <c r="SQL322" s="46" t="s">
        <v>85</v>
      </c>
      <c r="SQM322" s="46" t="s">
        <v>85</v>
      </c>
      <c r="SQN322" s="46" t="s">
        <v>85</v>
      </c>
      <c r="SQO322" s="46" t="s">
        <v>85</v>
      </c>
      <c r="SQP322" s="46" t="s">
        <v>85</v>
      </c>
      <c r="SQQ322" s="46" t="s">
        <v>85</v>
      </c>
      <c r="SQR322" s="46" t="s">
        <v>85</v>
      </c>
      <c r="SQS322" s="46" t="s">
        <v>85</v>
      </c>
      <c r="SQT322" s="46" t="s">
        <v>85</v>
      </c>
      <c r="SQU322" s="46" t="s">
        <v>85</v>
      </c>
      <c r="SQV322" s="46" t="s">
        <v>85</v>
      </c>
      <c r="SQW322" s="46" t="s">
        <v>85</v>
      </c>
      <c r="SQX322" s="46" t="s">
        <v>85</v>
      </c>
      <c r="SQY322" s="46" t="s">
        <v>85</v>
      </c>
      <c r="SQZ322" s="46" t="s">
        <v>85</v>
      </c>
      <c r="SRA322" s="46" t="s">
        <v>85</v>
      </c>
      <c r="SRB322" s="46" t="s">
        <v>85</v>
      </c>
      <c r="SRC322" s="46" t="s">
        <v>85</v>
      </c>
      <c r="SRD322" s="46" t="s">
        <v>85</v>
      </c>
      <c r="SRE322" s="46" t="s">
        <v>85</v>
      </c>
      <c r="SRF322" s="46" t="s">
        <v>85</v>
      </c>
      <c r="SRG322" s="46" t="s">
        <v>85</v>
      </c>
      <c r="SRH322" s="46" t="s">
        <v>85</v>
      </c>
      <c r="SRI322" s="46" t="s">
        <v>85</v>
      </c>
      <c r="SRJ322" s="46" t="s">
        <v>85</v>
      </c>
      <c r="SRK322" s="46" t="s">
        <v>85</v>
      </c>
      <c r="SRL322" s="46" t="s">
        <v>85</v>
      </c>
      <c r="SRM322" s="46" t="s">
        <v>85</v>
      </c>
      <c r="SRN322" s="46" t="s">
        <v>85</v>
      </c>
      <c r="SRO322" s="46" t="s">
        <v>85</v>
      </c>
      <c r="SRP322" s="46" t="s">
        <v>85</v>
      </c>
      <c r="SRQ322" s="46" t="s">
        <v>85</v>
      </c>
      <c r="SRR322" s="46" t="s">
        <v>85</v>
      </c>
      <c r="SRS322" s="46" t="s">
        <v>85</v>
      </c>
      <c r="SRT322" s="46" t="s">
        <v>85</v>
      </c>
      <c r="SRU322" s="46" t="s">
        <v>85</v>
      </c>
      <c r="SRV322" s="46" t="s">
        <v>85</v>
      </c>
      <c r="SRW322" s="46" t="s">
        <v>85</v>
      </c>
      <c r="SRX322" s="46" t="s">
        <v>85</v>
      </c>
      <c r="SRY322" s="46" t="s">
        <v>85</v>
      </c>
      <c r="SRZ322" s="46" t="s">
        <v>85</v>
      </c>
      <c r="SSA322" s="46" t="s">
        <v>85</v>
      </c>
      <c r="SSB322" s="46" t="s">
        <v>85</v>
      </c>
      <c r="SSC322" s="46" t="s">
        <v>85</v>
      </c>
      <c r="SSD322" s="46" t="s">
        <v>85</v>
      </c>
      <c r="SSE322" s="46" t="s">
        <v>85</v>
      </c>
      <c r="SSF322" s="46" t="s">
        <v>85</v>
      </c>
      <c r="SSG322" s="46" t="s">
        <v>85</v>
      </c>
      <c r="SSH322" s="46" t="s">
        <v>85</v>
      </c>
      <c r="SSI322" s="46" t="s">
        <v>85</v>
      </c>
      <c r="SSJ322" s="46" t="s">
        <v>85</v>
      </c>
      <c r="SSK322" s="46" t="s">
        <v>85</v>
      </c>
      <c r="SSL322" s="46" t="s">
        <v>85</v>
      </c>
      <c r="SSM322" s="46" t="s">
        <v>85</v>
      </c>
      <c r="SSN322" s="46" t="s">
        <v>85</v>
      </c>
      <c r="SSO322" s="46" t="s">
        <v>85</v>
      </c>
      <c r="SSP322" s="46" t="s">
        <v>85</v>
      </c>
      <c r="SSQ322" s="46" t="s">
        <v>85</v>
      </c>
      <c r="SSR322" s="46" t="s">
        <v>85</v>
      </c>
      <c r="SSS322" s="46" t="s">
        <v>85</v>
      </c>
      <c r="SST322" s="46" t="s">
        <v>85</v>
      </c>
      <c r="SSU322" s="46" t="s">
        <v>85</v>
      </c>
      <c r="SSV322" s="46" t="s">
        <v>85</v>
      </c>
      <c r="SSW322" s="46" t="s">
        <v>85</v>
      </c>
      <c r="SSX322" s="46" t="s">
        <v>85</v>
      </c>
      <c r="SSY322" s="46" t="s">
        <v>85</v>
      </c>
      <c r="SSZ322" s="46" t="s">
        <v>85</v>
      </c>
      <c r="STA322" s="46" t="s">
        <v>85</v>
      </c>
      <c r="STB322" s="46" t="s">
        <v>85</v>
      </c>
      <c r="STC322" s="46" t="s">
        <v>85</v>
      </c>
      <c r="STD322" s="46" t="s">
        <v>85</v>
      </c>
      <c r="STE322" s="46" t="s">
        <v>85</v>
      </c>
      <c r="STF322" s="46" t="s">
        <v>85</v>
      </c>
      <c r="STG322" s="46" t="s">
        <v>85</v>
      </c>
      <c r="STH322" s="46" t="s">
        <v>85</v>
      </c>
      <c r="STI322" s="46" t="s">
        <v>85</v>
      </c>
      <c r="STJ322" s="46" t="s">
        <v>85</v>
      </c>
      <c r="STK322" s="46" t="s">
        <v>85</v>
      </c>
      <c r="STL322" s="46" t="s">
        <v>85</v>
      </c>
      <c r="STM322" s="46" t="s">
        <v>85</v>
      </c>
      <c r="STN322" s="46" t="s">
        <v>85</v>
      </c>
      <c r="STO322" s="46" t="s">
        <v>85</v>
      </c>
      <c r="STP322" s="46" t="s">
        <v>85</v>
      </c>
      <c r="STQ322" s="46" t="s">
        <v>85</v>
      </c>
      <c r="STR322" s="46" t="s">
        <v>85</v>
      </c>
      <c r="STS322" s="46" t="s">
        <v>85</v>
      </c>
      <c r="STT322" s="46" t="s">
        <v>85</v>
      </c>
      <c r="STU322" s="46" t="s">
        <v>85</v>
      </c>
      <c r="STV322" s="46" t="s">
        <v>85</v>
      </c>
      <c r="STW322" s="46" t="s">
        <v>85</v>
      </c>
      <c r="STX322" s="46" t="s">
        <v>85</v>
      </c>
      <c r="STY322" s="46" t="s">
        <v>85</v>
      </c>
      <c r="STZ322" s="46" t="s">
        <v>85</v>
      </c>
      <c r="SUA322" s="46" t="s">
        <v>85</v>
      </c>
      <c r="SUB322" s="46" t="s">
        <v>85</v>
      </c>
      <c r="SUC322" s="46" t="s">
        <v>85</v>
      </c>
      <c r="SUD322" s="46" t="s">
        <v>85</v>
      </c>
      <c r="SUE322" s="46" t="s">
        <v>85</v>
      </c>
      <c r="SUF322" s="46" t="s">
        <v>85</v>
      </c>
      <c r="SUG322" s="46" t="s">
        <v>85</v>
      </c>
      <c r="SUH322" s="46" t="s">
        <v>85</v>
      </c>
      <c r="SUI322" s="46" t="s">
        <v>85</v>
      </c>
      <c r="SUJ322" s="46" t="s">
        <v>85</v>
      </c>
      <c r="SUK322" s="46" t="s">
        <v>85</v>
      </c>
      <c r="SUL322" s="46" t="s">
        <v>85</v>
      </c>
      <c r="SUM322" s="46" t="s">
        <v>85</v>
      </c>
      <c r="SUN322" s="46" t="s">
        <v>85</v>
      </c>
      <c r="SUO322" s="46" t="s">
        <v>85</v>
      </c>
      <c r="SUP322" s="46" t="s">
        <v>85</v>
      </c>
      <c r="SUQ322" s="46" t="s">
        <v>85</v>
      </c>
      <c r="SUR322" s="46" t="s">
        <v>85</v>
      </c>
      <c r="SUS322" s="46" t="s">
        <v>85</v>
      </c>
      <c r="SUT322" s="46" t="s">
        <v>85</v>
      </c>
      <c r="SUU322" s="46" t="s">
        <v>85</v>
      </c>
      <c r="SUV322" s="46" t="s">
        <v>85</v>
      </c>
      <c r="SUW322" s="46" t="s">
        <v>85</v>
      </c>
      <c r="SUX322" s="46" t="s">
        <v>85</v>
      </c>
      <c r="SUY322" s="46" t="s">
        <v>85</v>
      </c>
      <c r="SUZ322" s="46" t="s">
        <v>85</v>
      </c>
      <c r="SVA322" s="46" t="s">
        <v>85</v>
      </c>
      <c r="SVB322" s="46" t="s">
        <v>85</v>
      </c>
      <c r="SVC322" s="46" t="s">
        <v>85</v>
      </c>
      <c r="SVD322" s="46" t="s">
        <v>85</v>
      </c>
      <c r="SVE322" s="46" t="s">
        <v>85</v>
      </c>
      <c r="SVF322" s="46" t="s">
        <v>85</v>
      </c>
      <c r="SVG322" s="46" t="s">
        <v>85</v>
      </c>
      <c r="SVH322" s="46" t="s">
        <v>85</v>
      </c>
      <c r="SVI322" s="46" t="s">
        <v>85</v>
      </c>
      <c r="SVJ322" s="46" t="s">
        <v>85</v>
      </c>
      <c r="SVK322" s="46" t="s">
        <v>85</v>
      </c>
      <c r="SVL322" s="46" t="s">
        <v>85</v>
      </c>
      <c r="SVM322" s="46" t="s">
        <v>85</v>
      </c>
      <c r="SVN322" s="46" t="s">
        <v>85</v>
      </c>
      <c r="SVO322" s="46" t="s">
        <v>85</v>
      </c>
      <c r="SVP322" s="46" t="s">
        <v>85</v>
      </c>
      <c r="SVQ322" s="46" t="s">
        <v>85</v>
      </c>
      <c r="SVR322" s="46" t="s">
        <v>85</v>
      </c>
      <c r="SVS322" s="46" t="s">
        <v>85</v>
      </c>
      <c r="SVT322" s="46" t="s">
        <v>85</v>
      </c>
      <c r="SVU322" s="46" t="s">
        <v>85</v>
      </c>
      <c r="SVV322" s="46" t="s">
        <v>85</v>
      </c>
      <c r="SVW322" s="46" t="s">
        <v>85</v>
      </c>
      <c r="SVX322" s="46" t="s">
        <v>85</v>
      </c>
      <c r="SVY322" s="46" t="s">
        <v>85</v>
      </c>
      <c r="SVZ322" s="46" t="s">
        <v>85</v>
      </c>
      <c r="SWA322" s="46" t="s">
        <v>85</v>
      </c>
      <c r="SWB322" s="46" t="s">
        <v>85</v>
      </c>
      <c r="SWC322" s="46" t="s">
        <v>85</v>
      </c>
      <c r="SWD322" s="46" t="s">
        <v>85</v>
      </c>
      <c r="SWE322" s="46" t="s">
        <v>85</v>
      </c>
      <c r="SWF322" s="46" t="s">
        <v>85</v>
      </c>
      <c r="SWG322" s="46" t="s">
        <v>85</v>
      </c>
      <c r="SWH322" s="46" t="s">
        <v>85</v>
      </c>
      <c r="SWI322" s="46" t="s">
        <v>85</v>
      </c>
      <c r="SWJ322" s="46" t="s">
        <v>85</v>
      </c>
      <c r="SWK322" s="46" t="s">
        <v>85</v>
      </c>
      <c r="SWL322" s="46" t="s">
        <v>85</v>
      </c>
      <c r="SWM322" s="46" t="s">
        <v>85</v>
      </c>
      <c r="SWN322" s="46" t="s">
        <v>85</v>
      </c>
      <c r="SWO322" s="46" t="s">
        <v>85</v>
      </c>
      <c r="SWP322" s="46" t="s">
        <v>85</v>
      </c>
      <c r="SWQ322" s="46" t="s">
        <v>85</v>
      </c>
      <c r="SWR322" s="46" t="s">
        <v>85</v>
      </c>
      <c r="SWS322" s="46" t="s">
        <v>85</v>
      </c>
      <c r="SWT322" s="46" t="s">
        <v>85</v>
      </c>
      <c r="SWU322" s="46" t="s">
        <v>85</v>
      </c>
      <c r="SWV322" s="46" t="s">
        <v>85</v>
      </c>
      <c r="SWW322" s="46" t="s">
        <v>85</v>
      </c>
      <c r="SWX322" s="46" t="s">
        <v>85</v>
      </c>
      <c r="SWY322" s="46" t="s">
        <v>85</v>
      </c>
      <c r="SWZ322" s="46" t="s">
        <v>85</v>
      </c>
      <c r="SXA322" s="46" t="s">
        <v>85</v>
      </c>
      <c r="SXB322" s="46" t="s">
        <v>85</v>
      </c>
      <c r="SXC322" s="46" t="s">
        <v>85</v>
      </c>
      <c r="SXD322" s="46" t="s">
        <v>85</v>
      </c>
      <c r="SXE322" s="46" t="s">
        <v>85</v>
      </c>
      <c r="SXF322" s="46" t="s">
        <v>85</v>
      </c>
      <c r="SXG322" s="46" t="s">
        <v>85</v>
      </c>
      <c r="SXH322" s="46" t="s">
        <v>85</v>
      </c>
      <c r="SXI322" s="46" t="s">
        <v>85</v>
      </c>
      <c r="SXJ322" s="46" t="s">
        <v>85</v>
      </c>
      <c r="SXK322" s="46" t="s">
        <v>85</v>
      </c>
      <c r="SXL322" s="46" t="s">
        <v>85</v>
      </c>
      <c r="SXM322" s="46" t="s">
        <v>85</v>
      </c>
      <c r="SXN322" s="46" t="s">
        <v>85</v>
      </c>
      <c r="SXO322" s="46" t="s">
        <v>85</v>
      </c>
      <c r="SXP322" s="46" t="s">
        <v>85</v>
      </c>
      <c r="SXQ322" s="46" t="s">
        <v>85</v>
      </c>
      <c r="SXR322" s="46" t="s">
        <v>85</v>
      </c>
      <c r="SXS322" s="46" t="s">
        <v>85</v>
      </c>
      <c r="SXT322" s="46" t="s">
        <v>85</v>
      </c>
      <c r="SXU322" s="46" t="s">
        <v>85</v>
      </c>
      <c r="SXV322" s="46" t="s">
        <v>85</v>
      </c>
      <c r="SXW322" s="46" t="s">
        <v>85</v>
      </c>
      <c r="SXX322" s="46" t="s">
        <v>85</v>
      </c>
      <c r="SXY322" s="46" t="s">
        <v>85</v>
      </c>
      <c r="SXZ322" s="46" t="s">
        <v>85</v>
      </c>
      <c r="SYA322" s="46" t="s">
        <v>85</v>
      </c>
      <c r="SYB322" s="46" t="s">
        <v>85</v>
      </c>
      <c r="SYC322" s="46" t="s">
        <v>85</v>
      </c>
      <c r="SYD322" s="46" t="s">
        <v>85</v>
      </c>
      <c r="SYE322" s="46" t="s">
        <v>85</v>
      </c>
      <c r="SYF322" s="46" t="s">
        <v>85</v>
      </c>
      <c r="SYG322" s="46" t="s">
        <v>85</v>
      </c>
      <c r="SYH322" s="46" t="s">
        <v>85</v>
      </c>
      <c r="SYI322" s="46" t="s">
        <v>85</v>
      </c>
      <c r="SYJ322" s="46" t="s">
        <v>85</v>
      </c>
      <c r="SYK322" s="46" t="s">
        <v>85</v>
      </c>
      <c r="SYL322" s="46" t="s">
        <v>85</v>
      </c>
      <c r="SYM322" s="46" t="s">
        <v>85</v>
      </c>
      <c r="SYN322" s="46" t="s">
        <v>85</v>
      </c>
      <c r="SYO322" s="46" t="s">
        <v>85</v>
      </c>
      <c r="SYP322" s="46" t="s">
        <v>85</v>
      </c>
      <c r="SYQ322" s="46" t="s">
        <v>85</v>
      </c>
      <c r="SYR322" s="46" t="s">
        <v>85</v>
      </c>
      <c r="SYS322" s="46" t="s">
        <v>85</v>
      </c>
      <c r="SYT322" s="46" t="s">
        <v>85</v>
      </c>
      <c r="SYU322" s="46" t="s">
        <v>85</v>
      </c>
      <c r="SYV322" s="46" t="s">
        <v>85</v>
      </c>
      <c r="SYW322" s="46" t="s">
        <v>85</v>
      </c>
      <c r="SYX322" s="46" t="s">
        <v>85</v>
      </c>
      <c r="SYY322" s="46" t="s">
        <v>85</v>
      </c>
      <c r="SYZ322" s="46" t="s">
        <v>85</v>
      </c>
      <c r="SZA322" s="46" t="s">
        <v>85</v>
      </c>
      <c r="SZB322" s="46" t="s">
        <v>85</v>
      </c>
      <c r="SZC322" s="46" t="s">
        <v>85</v>
      </c>
      <c r="SZD322" s="46" t="s">
        <v>85</v>
      </c>
      <c r="SZE322" s="46" t="s">
        <v>85</v>
      </c>
      <c r="SZF322" s="46" t="s">
        <v>85</v>
      </c>
      <c r="SZG322" s="46" t="s">
        <v>85</v>
      </c>
      <c r="SZH322" s="46" t="s">
        <v>85</v>
      </c>
      <c r="SZI322" s="46" t="s">
        <v>85</v>
      </c>
      <c r="SZJ322" s="46" t="s">
        <v>85</v>
      </c>
      <c r="SZK322" s="46" t="s">
        <v>85</v>
      </c>
      <c r="SZL322" s="46" t="s">
        <v>85</v>
      </c>
      <c r="SZM322" s="46" t="s">
        <v>85</v>
      </c>
      <c r="SZN322" s="46" t="s">
        <v>85</v>
      </c>
      <c r="SZO322" s="46" t="s">
        <v>85</v>
      </c>
      <c r="SZP322" s="46" t="s">
        <v>85</v>
      </c>
      <c r="SZQ322" s="46" t="s">
        <v>85</v>
      </c>
      <c r="SZR322" s="46" t="s">
        <v>85</v>
      </c>
      <c r="SZS322" s="46" t="s">
        <v>85</v>
      </c>
      <c r="SZT322" s="46" t="s">
        <v>85</v>
      </c>
      <c r="SZU322" s="46" t="s">
        <v>85</v>
      </c>
      <c r="SZV322" s="46" t="s">
        <v>85</v>
      </c>
      <c r="SZW322" s="46" t="s">
        <v>85</v>
      </c>
      <c r="SZX322" s="46" t="s">
        <v>85</v>
      </c>
      <c r="SZY322" s="46" t="s">
        <v>85</v>
      </c>
      <c r="SZZ322" s="46" t="s">
        <v>85</v>
      </c>
      <c r="TAA322" s="46" t="s">
        <v>85</v>
      </c>
      <c r="TAB322" s="46" t="s">
        <v>85</v>
      </c>
      <c r="TAC322" s="46" t="s">
        <v>85</v>
      </c>
      <c r="TAD322" s="46" t="s">
        <v>85</v>
      </c>
      <c r="TAE322" s="46" t="s">
        <v>85</v>
      </c>
      <c r="TAF322" s="46" t="s">
        <v>85</v>
      </c>
      <c r="TAG322" s="46" t="s">
        <v>85</v>
      </c>
      <c r="TAH322" s="46" t="s">
        <v>85</v>
      </c>
      <c r="TAI322" s="46" t="s">
        <v>85</v>
      </c>
      <c r="TAJ322" s="46" t="s">
        <v>85</v>
      </c>
      <c r="TAK322" s="46" t="s">
        <v>85</v>
      </c>
      <c r="TAL322" s="46" t="s">
        <v>85</v>
      </c>
      <c r="TAM322" s="46" t="s">
        <v>85</v>
      </c>
      <c r="TAN322" s="46" t="s">
        <v>85</v>
      </c>
      <c r="TAO322" s="46" t="s">
        <v>85</v>
      </c>
      <c r="TAP322" s="46" t="s">
        <v>85</v>
      </c>
      <c r="TAQ322" s="46" t="s">
        <v>85</v>
      </c>
      <c r="TAR322" s="46" t="s">
        <v>85</v>
      </c>
      <c r="TAS322" s="46" t="s">
        <v>85</v>
      </c>
      <c r="TAT322" s="46" t="s">
        <v>85</v>
      </c>
      <c r="TAU322" s="46" t="s">
        <v>85</v>
      </c>
      <c r="TAV322" s="46" t="s">
        <v>85</v>
      </c>
      <c r="TAW322" s="46" t="s">
        <v>85</v>
      </c>
      <c r="TAX322" s="46" t="s">
        <v>85</v>
      </c>
      <c r="TAY322" s="46" t="s">
        <v>85</v>
      </c>
      <c r="TAZ322" s="46" t="s">
        <v>85</v>
      </c>
      <c r="TBA322" s="46" t="s">
        <v>85</v>
      </c>
      <c r="TBB322" s="46" t="s">
        <v>85</v>
      </c>
      <c r="TBC322" s="46" t="s">
        <v>85</v>
      </c>
      <c r="TBD322" s="46" t="s">
        <v>85</v>
      </c>
      <c r="TBE322" s="46" t="s">
        <v>85</v>
      </c>
      <c r="TBF322" s="46" t="s">
        <v>85</v>
      </c>
      <c r="TBG322" s="46" t="s">
        <v>85</v>
      </c>
      <c r="TBH322" s="46" t="s">
        <v>85</v>
      </c>
      <c r="TBI322" s="46" t="s">
        <v>85</v>
      </c>
      <c r="TBJ322" s="46" t="s">
        <v>85</v>
      </c>
      <c r="TBK322" s="46" t="s">
        <v>85</v>
      </c>
      <c r="TBL322" s="46" t="s">
        <v>85</v>
      </c>
      <c r="TBM322" s="46" t="s">
        <v>85</v>
      </c>
      <c r="TBN322" s="46" t="s">
        <v>85</v>
      </c>
      <c r="TBO322" s="46" t="s">
        <v>85</v>
      </c>
      <c r="TBP322" s="46" t="s">
        <v>85</v>
      </c>
      <c r="TBQ322" s="46" t="s">
        <v>85</v>
      </c>
      <c r="TBR322" s="46" t="s">
        <v>85</v>
      </c>
      <c r="TBS322" s="46" t="s">
        <v>85</v>
      </c>
      <c r="TBT322" s="46" t="s">
        <v>85</v>
      </c>
      <c r="TBU322" s="46" t="s">
        <v>85</v>
      </c>
      <c r="TBV322" s="46" t="s">
        <v>85</v>
      </c>
      <c r="TBW322" s="46" t="s">
        <v>85</v>
      </c>
      <c r="TBX322" s="46" t="s">
        <v>85</v>
      </c>
      <c r="TBY322" s="46" t="s">
        <v>85</v>
      </c>
      <c r="TBZ322" s="46" t="s">
        <v>85</v>
      </c>
      <c r="TCA322" s="46" t="s">
        <v>85</v>
      </c>
      <c r="TCB322" s="46" t="s">
        <v>85</v>
      </c>
      <c r="TCC322" s="46" t="s">
        <v>85</v>
      </c>
      <c r="TCD322" s="46" t="s">
        <v>85</v>
      </c>
      <c r="TCE322" s="46" t="s">
        <v>85</v>
      </c>
      <c r="TCF322" s="46" t="s">
        <v>85</v>
      </c>
      <c r="TCG322" s="46" t="s">
        <v>85</v>
      </c>
      <c r="TCH322" s="46" t="s">
        <v>85</v>
      </c>
      <c r="TCI322" s="46" t="s">
        <v>85</v>
      </c>
      <c r="TCJ322" s="46" t="s">
        <v>85</v>
      </c>
      <c r="TCK322" s="46" t="s">
        <v>85</v>
      </c>
      <c r="TCL322" s="46" t="s">
        <v>85</v>
      </c>
      <c r="TCM322" s="46" t="s">
        <v>85</v>
      </c>
      <c r="TCN322" s="46" t="s">
        <v>85</v>
      </c>
      <c r="TCO322" s="46" t="s">
        <v>85</v>
      </c>
      <c r="TCP322" s="46" t="s">
        <v>85</v>
      </c>
      <c r="TCQ322" s="46" t="s">
        <v>85</v>
      </c>
      <c r="TCR322" s="46" t="s">
        <v>85</v>
      </c>
      <c r="TCS322" s="46" t="s">
        <v>85</v>
      </c>
      <c r="TCT322" s="46" t="s">
        <v>85</v>
      </c>
      <c r="TCU322" s="46" t="s">
        <v>85</v>
      </c>
      <c r="TCV322" s="46" t="s">
        <v>85</v>
      </c>
      <c r="TCW322" s="46" t="s">
        <v>85</v>
      </c>
      <c r="TCX322" s="46" t="s">
        <v>85</v>
      </c>
      <c r="TCY322" s="46" t="s">
        <v>85</v>
      </c>
      <c r="TCZ322" s="46" t="s">
        <v>85</v>
      </c>
      <c r="TDA322" s="46" t="s">
        <v>85</v>
      </c>
      <c r="TDB322" s="46" t="s">
        <v>85</v>
      </c>
      <c r="TDC322" s="46" t="s">
        <v>85</v>
      </c>
      <c r="TDD322" s="46" t="s">
        <v>85</v>
      </c>
      <c r="TDE322" s="46" t="s">
        <v>85</v>
      </c>
      <c r="TDF322" s="46" t="s">
        <v>85</v>
      </c>
      <c r="TDG322" s="46" t="s">
        <v>85</v>
      </c>
      <c r="TDH322" s="46" t="s">
        <v>85</v>
      </c>
      <c r="TDI322" s="46" t="s">
        <v>85</v>
      </c>
      <c r="TDJ322" s="46" t="s">
        <v>85</v>
      </c>
      <c r="TDK322" s="46" t="s">
        <v>85</v>
      </c>
      <c r="TDL322" s="46" t="s">
        <v>85</v>
      </c>
      <c r="TDM322" s="46" t="s">
        <v>85</v>
      </c>
      <c r="TDN322" s="46" t="s">
        <v>85</v>
      </c>
      <c r="TDO322" s="46" t="s">
        <v>85</v>
      </c>
      <c r="TDP322" s="46" t="s">
        <v>85</v>
      </c>
      <c r="TDQ322" s="46" t="s">
        <v>85</v>
      </c>
      <c r="TDR322" s="46" t="s">
        <v>85</v>
      </c>
      <c r="TDS322" s="46" t="s">
        <v>85</v>
      </c>
      <c r="TDT322" s="46" t="s">
        <v>85</v>
      </c>
      <c r="TDU322" s="46" t="s">
        <v>85</v>
      </c>
      <c r="TDV322" s="46" t="s">
        <v>85</v>
      </c>
      <c r="TDW322" s="46" t="s">
        <v>85</v>
      </c>
      <c r="TDX322" s="46" t="s">
        <v>85</v>
      </c>
      <c r="TDY322" s="46" t="s">
        <v>85</v>
      </c>
      <c r="TDZ322" s="46" t="s">
        <v>85</v>
      </c>
      <c r="TEA322" s="46" t="s">
        <v>85</v>
      </c>
      <c r="TEB322" s="46" t="s">
        <v>85</v>
      </c>
      <c r="TEC322" s="46" t="s">
        <v>85</v>
      </c>
      <c r="TED322" s="46" t="s">
        <v>85</v>
      </c>
      <c r="TEE322" s="46" t="s">
        <v>85</v>
      </c>
      <c r="TEF322" s="46" t="s">
        <v>85</v>
      </c>
      <c r="TEG322" s="46" t="s">
        <v>85</v>
      </c>
      <c r="TEH322" s="46" t="s">
        <v>85</v>
      </c>
      <c r="TEI322" s="46" t="s">
        <v>85</v>
      </c>
      <c r="TEJ322" s="46" t="s">
        <v>85</v>
      </c>
      <c r="TEK322" s="46" t="s">
        <v>85</v>
      </c>
      <c r="TEL322" s="46" t="s">
        <v>85</v>
      </c>
      <c r="TEM322" s="46" t="s">
        <v>85</v>
      </c>
      <c r="TEN322" s="46" t="s">
        <v>85</v>
      </c>
      <c r="TEO322" s="46" t="s">
        <v>85</v>
      </c>
      <c r="TEP322" s="46" t="s">
        <v>85</v>
      </c>
      <c r="TEQ322" s="46" t="s">
        <v>85</v>
      </c>
      <c r="TER322" s="46" t="s">
        <v>85</v>
      </c>
      <c r="TES322" s="46" t="s">
        <v>85</v>
      </c>
      <c r="TET322" s="46" t="s">
        <v>85</v>
      </c>
      <c r="TEU322" s="46" t="s">
        <v>85</v>
      </c>
      <c r="TEV322" s="46" t="s">
        <v>85</v>
      </c>
      <c r="TEW322" s="46" t="s">
        <v>85</v>
      </c>
      <c r="TEX322" s="46" t="s">
        <v>85</v>
      </c>
      <c r="TEY322" s="46" t="s">
        <v>85</v>
      </c>
      <c r="TEZ322" s="46" t="s">
        <v>85</v>
      </c>
      <c r="TFA322" s="46" t="s">
        <v>85</v>
      </c>
      <c r="TFB322" s="46" t="s">
        <v>85</v>
      </c>
      <c r="TFC322" s="46" t="s">
        <v>85</v>
      </c>
      <c r="TFD322" s="46" t="s">
        <v>85</v>
      </c>
      <c r="TFE322" s="46" t="s">
        <v>85</v>
      </c>
      <c r="TFF322" s="46" t="s">
        <v>85</v>
      </c>
      <c r="TFG322" s="46" t="s">
        <v>85</v>
      </c>
      <c r="TFH322" s="46" t="s">
        <v>85</v>
      </c>
      <c r="TFI322" s="46" t="s">
        <v>85</v>
      </c>
      <c r="TFJ322" s="46" t="s">
        <v>85</v>
      </c>
      <c r="TFK322" s="46" t="s">
        <v>85</v>
      </c>
      <c r="TFL322" s="46" t="s">
        <v>85</v>
      </c>
      <c r="TFM322" s="46" t="s">
        <v>85</v>
      </c>
      <c r="TFN322" s="46" t="s">
        <v>85</v>
      </c>
      <c r="TFO322" s="46" t="s">
        <v>85</v>
      </c>
      <c r="TFP322" s="46" t="s">
        <v>85</v>
      </c>
      <c r="TFQ322" s="46" t="s">
        <v>85</v>
      </c>
      <c r="TFR322" s="46" t="s">
        <v>85</v>
      </c>
      <c r="TFS322" s="46" t="s">
        <v>85</v>
      </c>
      <c r="TFT322" s="46" t="s">
        <v>85</v>
      </c>
      <c r="TFU322" s="46" t="s">
        <v>85</v>
      </c>
      <c r="TFV322" s="46" t="s">
        <v>85</v>
      </c>
      <c r="TFW322" s="46" t="s">
        <v>85</v>
      </c>
      <c r="TFX322" s="46" t="s">
        <v>85</v>
      </c>
      <c r="TFY322" s="46" t="s">
        <v>85</v>
      </c>
      <c r="TFZ322" s="46" t="s">
        <v>85</v>
      </c>
      <c r="TGA322" s="46" t="s">
        <v>85</v>
      </c>
      <c r="TGB322" s="46" t="s">
        <v>85</v>
      </c>
      <c r="TGC322" s="46" t="s">
        <v>85</v>
      </c>
      <c r="TGD322" s="46" t="s">
        <v>85</v>
      </c>
      <c r="TGE322" s="46" t="s">
        <v>85</v>
      </c>
      <c r="TGF322" s="46" t="s">
        <v>85</v>
      </c>
      <c r="TGG322" s="46" t="s">
        <v>85</v>
      </c>
      <c r="TGH322" s="46" t="s">
        <v>85</v>
      </c>
      <c r="TGI322" s="46" t="s">
        <v>85</v>
      </c>
      <c r="TGJ322" s="46" t="s">
        <v>85</v>
      </c>
      <c r="TGK322" s="46" t="s">
        <v>85</v>
      </c>
      <c r="TGL322" s="46" t="s">
        <v>85</v>
      </c>
      <c r="TGM322" s="46" t="s">
        <v>85</v>
      </c>
      <c r="TGN322" s="46" t="s">
        <v>85</v>
      </c>
      <c r="TGO322" s="46" t="s">
        <v>85</v>
      </c>
      <c r="TGP322" s="46" t="s">
        <v>85</v>
      </c>
      <c r="TGQ322" s="46" t="s">
        <v>85</v>
      </c>
      <c r="TGR322" s="46" t="s">
        <v>85</v>
      </c>
      <c r="TGS322" s="46" t="s">
        <v>85</v>
      </c>
      <c r="TGT322" s="46" t="s">
        <v>85</v>
      </c>
      <c r="TGU322" s="46" t="s">
        <v>85</v>
      </c>
      <c r="TGV322" s="46" t="s">
        <v>85</v>
      </c>
      <c r="TGW322" s="46" t="s">
        <v>85</v>
      </c>
      <c r="TGX322" s="46" t="s">
        <v>85</v>
      </c>
      <c r="TGY322" s="46" t="s">
        <v>85</v>
      </c>
      <c r="TGZ322" s="46" t="s">
        <v>85</v>
      </c>
      <c r="THA322" s="46" t="s">
        <v>85</v>
      </c>
      <c r="THB322" s="46" t="s">
        <v>85</v>
      </c>
      <c r="THC322" s="46" t="s">
        <v>85</v>
      </c>
      <c r="THD322" s="46" t="s">
        <v>85</v>
      </c>
      <c r="THE322" s="46" t="s">
        <v>85</v>
      </c>
      <c r="THF322" s="46" t="s">
        <v>85</v>
      </c>
      <c r="THG322" s="46" t="s">
        <v>85</v>
      </c>
      <c r="THH322" s="46" t="s">
        <v>85</v>
      </c>
      <c r="THI322" s="46" t="s">
        <v>85</v>
      </c>
      <c r="THJ322" s="46" t="s">
        <v>85</v>
      </c>
      <c r="THK322" s="46" t="s">
        <v>85</v>
      </c>
      <c r="THL322" s="46" t="s">
        <v>85</v>
      </c>
      <c r="THM322" s="46" t="s">
        <v>85</v>
      </c>
      <c r="THN322" s="46" t="s">
        <v>85</v>
      </c>
      <c r="THO322" s="46" t="s">
        <v>85</v>
      </c>
      <c r="THP322" s="46" t="s">
        <v>85</v>
      </c>
      <c r="THQ322" s="46" t="s">
        <v>85</v>
      </c>
      <c r="THR322" s="46" t="s">
        <v>85</v>
      </c>
      <c r="THS322" s="46" t="s">
        <v>85</v>
      </c>
      <c r="THT322" s="46" t="s">
        <v>85</v>
      </c>
      <c r="THU322" s="46" t="s">
        <v>85</v>
      </c>
      <c r="THV322" s="46" t="s">
        <v>85</v>
      </c>
      <c r="THW322" s="46" t="s">
        <v>85</v>
      </c>
      <c r="THX322" s="46" t="s">
        <v>85</v>
      </c>
      <c r="THY322" s="46" t="s">
        <v>85</v>
      </c>
      <c r="THZ322" s="46" t="s">
        <v>85</v>
      </c>
      <c r="TIA322" s="46" t="s">
        <v>85</v>
      </c>
      <c r="TIB322" s="46" t="s">
        <v>85</v>
      </c>
      <c r="TIC322" s="46" t="s">
        <v>85</v>
      </c>
      <c r="TID322" s="46" t="s">
        <v>85</v>
      </c>
      <c r="TIE322" s="46" t="s">
        <v>85</v>
      </c>
      <c r="TIF322" s="46" t="s">
        <v>85</v>
      </c>
      <c r="TIG322" s="46" t="s">
        <v>85</v>
      </c>
      <c r="TIH322" s="46" t="s">
        <v>85</v>
      </c>
      <c r="TII322" s="46" t="s">
        <v>85</v>
      </c>
      <c r="TIJ322" s="46" t="s">
        <v>85</v>
      </c>
      <c r="TIK322" s="46" t="s">
        <v>85</v>
      </c>
      <c r="TIL322" s="46" t="s">
        <v>85</v>
      </c>
      <c r="TIM322" s="46" t="s">
        <v>85</v>
      </c>
      <c r="TIN322" s="46" t="s">
        <v>85</v>
      </c>
      <c r="TIO322" s="46" t="s">
        <v>85</v>
      </c>
      <c r="TIP322" s="46" t="s">
        <v>85</v>
      </c>
      <c r="TIQ322" s="46" t="s">
        <v>85</v>
      </c>
      <c r="TIR322" s="46" t="s">
        <v>85</v>
      </c>
      <c r="TIS322" s="46" t="s">
        <v>85</v>
      </c>
      <c r="TIT322" s="46" t="s">
        <v>85</v>
      </c>
      <c r="TIU322" s="46" t="s">
        <v>85</v>
      </c>
      <c r="TIV322" s="46" t="s">
        <v>85</v>
      </c>
      <c r="TIW322" s="46" t="s">
        <v>85</v>
      </c>
      <c r="TIX322" s="46" t="s">
        <v>85</v>
      </c>
      <c r="TIY322" s="46" t="s">
        <v>85</v>
      </c>
      <c r="TIZ322" s="46" t="s">
        <v>85</v>
      </c>
      <c r="TJA322" s="46" t="s">
        <v>85</v>
      </c>
      <c r="TJB322" s="46" t="s">
        <v>85</v>
      </c>
      <c r="TJC322" s="46" t="s">
        <v>85</v>
      </c>
      <c r="TJD322" s="46" t="s">
        <v>85</v>
      </c>
      <c r="TJE322" s="46" t="s">
        <v>85</v>
      </c>
      <c r="TJF322" s="46" t="s">
        <v>85</v>
      </c>
      <c r="TJG322" s="46" t="s">
        <v>85</v>
      </c>
      <c r="TJH322" s="46" t="s">
        <v>85</v>
      </c>
      <c r="TJI322" s="46" t="s">
        <v>85</v>
      </c>
      <c r="TJJ322" s="46" t="s">
        <v>85</v>
      </c>
      <c r="TJK322" s="46" t="s">
        <v>85</v>
      </c>
      <c r="TJL322" s="46" t="s">
        <v>85</v>
      </c>
      <c r="TJM322" s="46" t="s">
        <v>85</v>
      </c>
      <c r="TJN322" s="46" t="s">
        <v>85</v>
      </c>
      <c r="TJO322" s="46" t="s">
        <v>85</v>
      </c>
      <c r="TJP322" s="46" t="s">
        <v>85</v>
      </c>
      <c r="TJQ322" s="46" t="s">
        <v>85</v>
      </c>
      <c r="TJR322" s="46" t="s">
        <v>85</v>
      </c>
      <c r="TJS322" s="46" t="s">
        <v>85</v>
      </c>
      <c r="TJT322" s="46" t="s">
        <v>85</v>
      </c>
      <c r="TJU322" s="46" t="s">
        <v>85</v>
      </c>
      <c r="TJV322" s="46" t="s">
        <v>85</v>
      </c>
      <c r="TJW322" s="46" t="s">
        <v>85</v>
      </c>
      <c r="TJX322" s="46" t="s">
        <v>85</v>
      </c>
      <c r="TJY322" s="46" t="s">
        <v>85</v>
      </c>
      <c r="TJZ322" s="46" t="s">
        <v>85</v>
      </c>
      <c r="TKA322" s="46" t="s">
        <v>85</v>
      </c>
      <c r="TKB322" s="46" t="s">
        <v>85</v>
      </c>
      <c r="TKC322" s="46" t="s">
        <v>85</v>
      </c>
      <c r="TKD322" s="46" t="s">
        <v>85</v>
      </c>
      <c r="TKE322" s="46" t="s">
        <v>85</v>
      </c>
      <c r="TKF322" s="46" t="s">
        <v>85</v>
      </c>
      <c r="TKG322" s="46" t="s">
        <v>85</v>
      </c>
      <c r="TKH322" s="46" t="s">
        <v>85</v>
      </c>
      <c r="TKI322" s="46" t="s">
        <v>85</v>
      </c>
      <c r="TKJ322" s="46" t="s">
        <v>85</v>
      </c>
      <c r="TKK322" s="46" t="s">
        <v>85</v>
      </c>
      <c r="TKL322" s="46" t="s">
        <v>85</v>
      </c>
      <c r="TKM322" s="46" t="s">
        <v>85</v>
      </c>
      <c r="TKN322" s="46" t="s">
        <v>85</v>
      </c>
      <c r="TKO322" s="46" t="s">
        <v>85</v>
      </c>
      <c r="TKP322" s="46" t="s">
        <v>85</v>
      </c>
      <c r="TKQ322" s="46" t="s">
        <v>85</v>
      </c>
      <c r="TKR322" s="46" t="s">
        <v>85</v>
      </c>
      <c r="TKS322" s="46" t="s">
        <v>85</v>
      </c>
      <c r="TKT322" s="46" t="s">
        <v>85</v>
      </c>
      <c r="TKU322" s="46" t="s">
        <v>85</v>
      </c>
      <c r="TKV322" s="46" t="s">
        <v>85</v>
      </c>
      <c r="TKW322" s="46" t="s">
        <v>85</v>
      </c>
      <c r="TKX322" s="46" t="s">
        <v>85</v>
      </c>
      <c r="TKY322" s="46" t="s">
        <v>85</v>
      </c>
      <c r="TKZ322" s="46" t="s">
        <v>85</v>
      </c>
      <c r="TLA322" s="46" t="s">
        <v>85</v>
      </c>
      <c r="TLB322" s="46" t="s">
        <v>85</v>
      </c>
      <c r="TLC322" s="46" t="s">
        <v>85</v>
      </c>
      <c r="TLD322" s="46" t="s">
        <v>85</v>
      </c>
      <c r="TLE322" s="46" t="s">
        <v>85</v>
      </c>
      <c r="TLF322" s="46" t="s">
        <v>85</v>
      </c>
      <c r="TLG322" s="46" t="s">
        <v>85</v>
      </c>
      <c r="TLH322" s="46" t="s">
        <v>85</v>
      </c>
      <c r="TLI322" s="46" t="s">
        <v>85</v>
      </c>
      <c r="TLJ322" s="46" t="s">
        <v>85</v>
      </c>
      <c r="TLK322" s="46" t="s">
        <v>85</v>
      </c>
      <c r="TLL322" s="46" t="s">
        <v>85</v>
      </c>
      <c r="TLM322" s="46" t="s">
        <v>85</v>
      </c>
      <c r="TLN322" s="46" t="s">
        <v>85</v>
      </c>
      <c r="TLO322" s="46" t="s">
        <v>85</v>
      </c>
      <c r="TLP322" s="46" t="s">
        <v>85</v>
      </c>
      <c r="TLQ322" s="46" t="s">
        <v>85</v>
      </c>
      <c r="TLR322" s="46" t="s">
        <v>85</v>
      </c>
      <c r="TLS322" s="46" t="s">
        <v>85</v>
      </c>
      <c r="TLT322" s="46" t="s">
        <v>85</v>
      </c>
      <c r="TLU322" s="46" t="s">
        <v>85</v>
      </c>
      <c r="TLV322" s="46" t="s">
        <v>85</v>
      </c>
      <c r="TLW322" s="46" t="s">
        <v>85</v>
      </c>
      <c r="TLX322" s="46" t="s">
        <v>85</v>
      </c>
      <c r="TLY322" s="46" t="s">
        <v>85</v>
      </c>
      <c r="TLZ322" s="46" t="s">
        <v>85</v>
      </c>
      <c r="TMA322" s="46" t="s">
        <v>85</v>
      </c>
      <c r="TMB322" s="46" t="s">
        <v>85</v>
      </c>
      <c r="TMC322" s="46" t="s">
        <v>85</v>
      </c>
      <c r="TMD322" s="46" t="s">
        <v>85</v>
      </c>
      <c r="TME322" s="46" t="s">
        <v>85</v>
      </c>
      <c r="TMF322" s="46" t="s">
        <v>85</v>
      </c>
      <c r="TMG322" s="46" t="s">
        <v>85</v>
      </c>
      <c r="TMH322" s="46" t="s">
        <v>85</v>
      </c>
      <c r="TMI322" s="46" t="s">
        <v>85</v>
      </c>
      <c r="TMJ322" s="46" t="s">
        <v>85</v>
      </c>
      <c r="TMK322" s="46" t="s">
        <v>85</v>
      </c>
      <c r="TML322" s="46" t="s">
        <v>85</v>
      </c>
      <c r="TMM322" s="46" t="s">
        <v>85</v>
      </c>
      <c r="TMN322" s="46" t="s">
        <v>85</v>
      </c>
      <c r="TMO322" s="46" t="s">
        <v>85</v>
      </c>
      <c r="TMP322" s="46" t="s">
        <v>85</v>
      </c>
      <c r="TMQ322" s="46" t="s">
        <v>85</v>
      </c>
      <c r="TMR322" s="46" t="s">
        <v>85</v>
      </c>
      <c r="TMS322" s="46" t="s">
        <v>85</v>
      </c>
      <c r="TMT322" s="46" t="s">
        <v>85</v>
      </c>
      <c r="TMU322" s="46" t="s">
        <v>85</v>
      </c>
      <c r="TMV322" s="46" t="s">
        <v>85</v>
      </c>
      <c r="TMW322" s="46" t="s">
        <v>85</v>
      </c>
      <c r="TMX322" s="46" t="s">
        <v>85</v>
      </c>
      <c r="TMY322" s="46" t="s">
        <v>85</v>
      </c>
      <c r="TMZ322" s="46" t="s">
        <v>85</v>
      </c>
      <c r="TNA322" s="46" t="s">
        <v>85</v>
      </c>
      <c r="TNB322" s="46" t="s">
        <v>85</v>
      </c>
      <c r="TNC322" s="46" t="s">
        <v>85</v>
      </c>
      <c r="TND322" s="46" t="s">
        <v>85</v>
      </c>
      <c r="TNE322" s="46" t="s">
        <v>85</v>
      </c>
      <c r="TNF322" s="46" t="s">
        <v>85</v>
      </c>
      <c r="TNG322" s="46" t="s">
        <v>85</v>
      </c>
      <c r="TNH322" s="46" t="s">
        <v>85</v>
      </c>
      <c r="TNI322" s="46" t="s">
        <v>85</v>
      </c>
      <c r="TNJ322" s="46" t="s">
        <v>85</v>
      </c>
      <c r="TNK322" s="46" t="s">
        <v>85</v>
      </c>
      <c r="TNL322" s="46" t="s">
        <v>85</v>
      </c>
      <c r="TNM322" s="46" t="s">
        <v>85</v>
      </c>
      <c r="TNN322" s="46" t="s">
        <v>85</v>
      </c>
      <c r="TNO322" s="46" t="s">
        <v>85</v>
      </c>
      <c r="TNP322" s="46" t="s">
        <v>85</v>
      </c>
      <c r="TNQ322" s="46" t="s">
        <v>85</v>
      </c>
      <c r="TNR322" s="46" t="s">
        <v>85</v>
      </c>
      <c r="TNS322" s="46" t="s">
        <v>85</v>
      </c>
      <c r="TNT322" s="46" t="s">
        <v>85</v>
      </c>
      <c r="TNU322" s="46" t="s">
        <v>85</v>
      </c>
      <c r="TNV322" s="46" t="s">
        <v>85</v>
      </c>
      <c r="TNW322" s="46" t="s">
        <v>85</v>
      </c>
      <c r="TNX322" s="46" t="s">
        <v>85</v>
      </c>
      <c r="TNY322" s="46" t="s">
        <v>85</v>
      </c>
      <c r="TNZ322" s="46" t="s">
        <v>85</v>
      </c>
      <c r="TOA322" s="46" t="s">
        <v>85</v>
      </c>
      <c r="TOB322" s="46" t="s">
        <v>85</v>
      </c>
      <c r="TOC322" s="46" t="s">
        <v>85</v>
      </c>
      <c r="TOD322" s="46" t="s">
        <v>85</v>
      </c>
      <c r="TOE322" s="46" t="s">
        <v>85</v>
      </c>
      <c r="TOF322" s="46" t="s">
        <v>85</v>
      </c>
      <c r="TOG322" s="46" t="s">
        <v>85</v>
      </c>
      <c r="TOH322" s="46" t="s">
        <v>85</v>
      </c>
      <c r="TOI322" s="46" t="s">
        <v>85</v>
      </c>
      <c r="TOJ322" s="46" t="s">
        <v>85</v>
      </c>
      <c r="TOK322" s="46" t="s">
        <v>85</v>
      </c>
      <c r="TOL322" s="46" t="s">
        <v>85</v>
      </c>
      <c r="TOM322" s="46" t="s">
        <v>85</v>
      </c>
      <c r="TON322" s="46" t="s">
        <v>85</v>
      </c>
      <c r="TOO322" s="46" t="s">
        <v>85</v>
      </c>
      <c r="TOP322" s="46" t="s">
        <v>85</v>
      </c>
      <c r="TOQ322" s="46" t="s">
        <v>85</v>
      </c>
      <c r="TOR322" s="46" t="s">
        <v>85</v>
      </c>
      <c r="TOS322" s="46" t="s">
        <v>85</v>
      </c>
      <c r="TOT322" s="46" t="s">
        <v>85</v>
      </c>
      <c r="TOU322" s="46" t="s">
        <v>85</v>
      </c>
      <c r="TOV322" s="46" t="s">
        <v>85</v>
      </c>
      <c r="TOW322" s="46" t="s">
        <v>85</v>
      </c>
      <c r="TOX322" s="46" t="s">
        <v>85</v>
      </c>
      <c r="TOY322" s="46" t="s">
        <v>85</v>
      </c>
      <c r="TOZ322" s="46" t="s">
        <v>85</v>
      </c>
      <c r="TPA322" s="46" t="s">
        <v>85</v>
      </c>
      <c r="TPB322" s="46" t="s">
        <v>85</v>
      </c>
      <c r="TPC322" s="46" t="s">
        <v>85</v>
      </c>
      <c r="TPD322" s="46" t="s">
        <v>85</v>
      </c>
      <c r="TPE322" s="46" t="s">
        <v>85</v>
      </c>
      <c r="TPF322" s="46" t="s">
        <v>85</v>
      </c>
      <c r="TPG322" s="46" t="s">
        <v>85</v>
      </c>
      <c r="TPH322" s="46" t="s">
        <v>85</v>
      </c>
      <c r="TPI322" s="46" t="s">
        <v>85</v>
      </c>
      <c r="TPJ322" s="46" t="s">
        <v>85</v>
      </c>
      <c r="TPK322" s="46" t="s">
        <v>85</v>
      </c>
      <c r="TPL322" s="46" t="s">
        <v>85</v>
      </c>
      <c r="TPM322" s="46" t="s">
        <v>85</v>
      </c>
      <c r="TPN322" s="46" t="s">
        <v>85</v>
      </c>
      <c r="TPO322" s="46" t="s">
        <v>85</v>
      </c>
      <c r="TPP322" s="46" t="s">
        <v>85</v>
      </c>
      <c r="TPQ322" s="46" t="s">
        <v>85</v>
      </c>
      <c r="TPR322" s="46" t="s">
        <v>85</v>
      </c>
      <c r="TPS322" s="46" t="s">
        <v>85</v>
      </c>
      <c r="TPT322" s="46" t="s">
        <v>85</v>
      </c>
      <c r="TPU322" s="46" t="s">
        <v>85</v>
      </c>
      <c r="TPV322" s="46" t="s">
        <v>85</v>
      </c>
      <c r="TPW322" s="46" t="s">
        <v>85</v>
      </c>
      <c r="TPX322" s="46" t="s">
        <v>85</v>
      </c>
      <c r="TPY322" s="46" t="s">
        <v>85</v>
      </c>
      <c r="TPZ322" s="46" t="s">
        <v>85</v>
      </c>
      <c r="TQA322" s="46" t="s">
        <v>85</v>
      </c>
      <c r="TQB322" s="46" t="s">
        <v>85</v>
      </c>
      <c r="TQC322" s="46" t="s">
        <v>85</v>
      </c>
      <c r="TQD322" s="46" t="s">
        <v>85</v>
      </c>
      <c r="TQE322" s="46" t="s">
        <v>85</v>
      </c>
      <c r="TQF322" s="46" t="s">
        <v>85</v>
      </c>
      <c r="TQG322" s="46" t="s">
        <v>85</v>
      </c>
      <c r="TQH322" s="46" t="s">
        <v>85</v>
      </c>
      <c r="TQI322" s="46" t="s">
        <v>85</v>
      </c>
      <c r="TQJ322" s="46" t="s">
        <v>85</v>
      </c>
      <c r="TQK322" s="46" t="s">
        <v>85</v>
      </c>
      <c r="TQL322" s="46" t="s">
        <v>85</v>
      </c>
      <c r="TQM322" s="46" t="s">
        <v>85</v>
      </c>
      <c r="TQN322" s="46" t="s">
        <v>85</v>
      </c>
      <c r="TQO322" s="46" t="s">
        <v>85</v>
      </c>
      <c r="TQP322" s="46" t="s">
        <v>85</v>
      </c>
      <c r="TQQ322" s="46" t="s">
        <v>85</v>
      </c>
      <c r="TQR322" s="46" t="s">
        <v>85</v>
      </c>
      <c r="TQS322" s="46" t="s">
        <v>85</v>
      </c>
      <c r="TQT322" s="46" t="s">
        <v>85</v>
      </c>
      <c r="TQU322" s="46" t="s">
        <v>85</v>
      </c>
      <c r="TQV322" s="46" t="s">
        <v>85</v>
      </c>
      <c r="TQW322" s="46" t="s">
        <v>85</v>
      </c>
      <c r="TQX322" s="46" t="s">
        <v>85</v>
      </c>
      <c r="TQY322" s="46" t="s">
        <v>85</v>
      </c>
      <c r="TQZ322" s="46" t="s">
        <v>85</v>
      </c>
      <c r="TRA322" s="46" t="s">
        <v>85</v>
      </c>
      <c r="TRB322" s="46" t="s">
        <v>85</v>
      </c>
      <c r="TRC322" s="46" t="s">
        <v>85</v>
      </c>
      <c r="TRD322" s="46" t="s">
        <v>85</v>
      </c>
      <c r="TRE322" s="46" t="s">
        <v>85</v>
      </c>
      <c r="TRF322" s="46" t="s">
        <v>85</v>
      </c>
      <c r="TRG322" s="46" t="s">
        <v>85</v>
      </c>
      <c r="TRH322" s="46" t="s">
        <v>85</v>
      </c>
      <c r="TRI322" s="46" t="s">
        <v>85</v>
      </c>
      <c r="TRJ322" s="46" t="s">
        <v>85</v>
      </c>
      <c r="TRK322" s="46" t="s">
        <v>85</v>
      </c>
      <c r="TRL322" s="46" t="s">
        <v>85</v>
      </c>
      <c r="TRM322" s="46" t="s">
        <v>85</v>
      </c>
      <c r="TRN322" s="46" t="s">
        <v>85</v>
      </c>
      <c r="TRO322" s="46" t="s">
        <v>85</v>
      </c>
      <c r="TRP322" s="46" t="s">
        <v>85</v>
      </c>
      <c r="TRQ322" s="46" t="s">
        <v>85</v>
      </c>
      <c r="TRR322" s="46" t="s">
        <v>85</v>
      </c>
      <c r="TRS322" s="46" t="s">
        <v>85</v>
      </c>
      <c r="TRT322" s="46" t="s">
        <v>85</v>
      </c>
      <c r="TRU322" s="46" t="s">
        <v>85</v>
      </c>
      <c r="TRV322" s="46" t="s">
        <v>85</v>
      </c>
      <c r="TRW322" s="46" t="s">
        <v>85</v>
      </c>
      <c r="TRX322" s="46" t="s">
        <v>85</v>
      </c>
      <c r="TRY322" s="46" t="s">
        <v>85</v>
      </c>
      <c r="TRZ322" s="46" t="s">
        <v>85</v>
      </c>
      <c r="TSA322" s="46" t="s">
        <v>85</v>
      </c>
      <c r="TSB322" s="46" t="s">
        <v>85</v>
      </c>
      <c r="TSC322" s="46" t="s">
        <v>85</v>
      </c>
      <c r="TSD322" s="46" t="s">
        <v>85</v>
      </c>
      <c r="TSE322" s="46" t="s">
        <v>85</v>
      </c>
      <c r="TSF322" s="46" t="s">
        <v>85</v>
      </c>
      <c r="TSG322" s="46" t="s">
        <v>85</v>
      </c>
      <c r="TSH322" s="46" t="s">
        <v>85</v>
      </c>
      <c r="TSI322" s="46" t="s">
        <v>85</v>
      </c>
      <c r="TSJ322" s="46" t="s">
        <v>85</v>
      </c>
      <c r="TSK322" s="46" t="s">
        <v>85</v>
      </c>
      <c r="TSL322" s="46" t="s">
        <v>85</v>
      </c>
      <c r="TSM322" s="46" t="s">
        <v>85</v>
      </c>
      <c r="TSN322" s="46" t="s">
        <v>85</v>
      </c>
      <c r="TSO322" s="46" t="s">
        <v>85</v>
      </c>
      <c r="TSP322" s="46" t="s">
        <v>85</v>
      </c>
      <c r="TSQ322" s="46" t="s">
        <v>85</v>
      </c>
      <c r="TSR322" s="46" t="s">
        <v>85</v>
      </c>
      <c r="TSS322" s="46" t="s">
        <v>85</v>
      </c>
      <c r="TST322" s="46" t="s">
        <v>85</v>
      </c>
      <c r="TSU322" s="46" t="s">
        <v>85</v>
      </c>
      <c r="TSV322" s="46" t="s">
        <v>85</v>
      </c>
      <c r="TSW322" s="46" t="s">
        <v>85</v>
      </c>
      <c r="TSX322" s="46" t="s">
        <v>85</v>
      </c>
      <c r="TSY322" s="46" t="s">
        <v>85</v>
      </c>
      <c r="TSZ322" s="46" t="s">
        <v>85</v>
      </c>
      <c r="TTA322" s="46" t="s">
        <v>85</v>
      </c>
      <c r="TTB322" s="46" t="s">
        <v>85</v>
      </c>
      <c r="TTC322" s="46" t="s">
        <v>85</v>
      </c>
      <c r="TTD322" s="46" t="s">
        <v>85</v>
      </c>
      <c r="TTE322" s="46" t="s">
        <v>85</v>
      </c>
      <c r="TTF322" s="46" t="s">
        <v>85</v>
      </c>
      <c r="TTG322" s="46" t="s">
        <v>85</v>
      </c>
      <c r="TTH322" s="46" t="s">
        <v>85</v>
      </c>
      <c r="TTI322" s="46" t="s">
        <v>85</v>
      </c>
      <c r="TTJ322" s="46" t="s">
        <v>85</v>
      </c>
      <c r="TTK322" s="46" t="s">
        <v>85</v>
      </c>
      <c r="TTL322" s="46" t="s">
        <v>85</v>
      </c>
      <c r="TTM322" s="46" t="s">
        <v>85</v>
      </c>
      <c r="TTN322" s="46" t="s">
        <v>85</v>
      </c>
      <c r="TTO322" s="46" t="s">
        <v>85</v>
      </c>
      <c r="TTP322" s="46" t="s">
        <v>85</v>
      </c>
      <c r="TTQ322" s="46" t="s">
        <v>85</v>
      </c>
      <c r="TTR322" s="46" t="s">
        <v>85</v>
      </c>
      <c r="TTS322" s="46" t="s">
        <v>85</v>
      </c>
      <c r="TTT322" s="46" t="s">
        <v>85</v>
      </c>
      <c r="TTU322" s="46" t="s">
        <v>85</v>
      </c>
      <c r="TTV322" s="46" t="s">
        <v>85</v>
      </c>
      <c r="TTW322" s="46" t="s">
        <v>85</v>
      </c>
      <c r="TTX322" s="46" t="s">
        <v>85</v>
      </c>
      <c r="TTY322" s="46" t="s">
        <v>85</v>
      </c>
      <c r="TTZ322" s="46" t="s">
        <v>85</v>
      </c>
      <c r="TUA322" s="46" t="s">
        <v>85</v>
      </c>
      <c r="TUB322" s="46" t="s">
        <v>85</v>
      </c>
      <c r="TUC322" s="46" t="s">
        <v>85</v>
      </c>
      <c r="TUD322" s="46" t="s">
        <v>85</v>
      </c>
      <c r="TUE322" s="46" t="s">
        <v>85</v>
      </c>
      <c r="TUF322" s="46" t="s">
        <v>85</v>
      </c>
      <c r="TUG322" s="46" t="s">
        <v>85</v>
      </c>
      <c r="TUH322" s="46" t="s">
        <v>85</v>
      </c>
      <c r="TUI322" s="46" t="s">
        <v>85</v>
      </c>
      <c r="TUJ322" s="46" t="s">
        <v>85</v>
      </c>
      <c r="TUK322" s="46" t="s">
        <v>85</v>
      </c>
      <c r="TUL322" s="46" t="s">
        <v>85</v>
      </c>
      <c r="TUM322" s="46" t="s">
        <v>85</v>
      </c>
      <c r="TUN322" s="46" t="s">
        <v>85</v>
      </c>
      <c r="TUO322" s="46" t="s">
        <v>85</v>
      </c>
      <c r="TUP322" s="46" t="s">
        <v>85</v>
      </c>
      <c r="TUQ322" s="46" t="s">
        <v>85</v>
      </c>
      <c r="TUR322" s="46" t="s">
        <v>85</v>
      </c>
      <c r="TUS322" s="46" t="s">
        <v>85</v>
      </c>
      <c r="TUT322" s="46" t="s">
        <v>85</v>
      </c>
      <c r="TUU322" s="46" t="s">
        <v>85</v>
      </c>
      <c r="TUV322" s="46" t="s">
        <v>85</v>
      </c>
      <c r="TUW322" s="46" t="s">
        <v>85</v>
      </c>
      <c r="TUX322" s="46" t="s">
        <v>85</v>
      </c>
      <c r="TUY322" s="46" t="s">
        <v>85</v>
      </c>
      <c r="TUZ322" s="46" t="s">
        <v>85</v>
      </c>
      <c r="TVA322" s="46" t="s">
        <v>85</v>
      </c>
      <c r="TVB322" s="46" t="s">
        <v>85</v>
      </c>
      <c r="TVC322" s="46" t="s">
        <v>85</v>
      </c>
      <c r="TVD322" s="46" t="s">
        <v>85</v>
      </c>
      <c r="TVE322" s="46" t="s">
        <v>85</v>
      </c>
      <c r="TVF322" s="46" t="s">
        <v>85</v>
      </c>
      <c r="TVG322" s="46" t="s">
        <v>85</v>
      </c>
      <c r="TVH322" s="46" t="s">
        <v>85</v>
      </c>
      <c r="TVI322" s="46" t="s">
        <v>85</v>
      </c>
      <c r="TVJ322" s="46" t="s">
        <v>85</v>
      </c>
      <c r="TVK322" s="46" t="s">
        <v>85</v>
      </c>
      <c r="TVL322" s="46" t="s">
        <v>85</v>
      </c>
      <c r="TVM322" s="46" t="s">
        <v>85</v>
      </c>
      <c r="TVN322" s="46" t="s">
        <v>85</v>
      </c>
      <c r="TVO322" s="46" t="s">
        <v>85</v>
      </c>
      <c r="TVP322" s="46" t="s">
        <v>85</v>
      </c>
      <c r="TVQ322" s="46" t="s">
        <v>85</v>
      </c>
      <c r="TVR322" s="46" t="s">
        <v>85</v>
      </c>
      <c r="TVS322" s="46" t="s">
        <v>85</v>
      </c>
      <c r="TVT322" s="46" t="s">
        <v>85</v>
      </c>
      <c r="TVU322" s="46" t="s">
        <v>85</v>
      </c>
      <c r="TVV322" s="46" t="s">
        <v>85</v>
      </c>
      <c r="TVW322" s="46" t="s">
        <v>85</v>
      </c>
      <c r="TVX322" s="46" t="s">
        <v>85</v>
      </c>
      <c r="TVY322" s="46" t="s">
        <v>85</v>
      </c>
      <c r="TVZ322" s="46" t="s">
        <v>85</v>
      </c>
      <c r="TWA322" s="46" t="s">
        <v>85</v>
      </c>
      <c r="TWB322" s="46" t="s">
        <v>85</v>
      </c>
      <c r="TWC322" s="46" t="s">
        <v>85</v>
      </c>
      <c r="TWD322" s="46" t="s">
        <v>85</v>
      </c>
      <c r="TWE322" s="46" t="s">
        <v>85</v>
      </c>
      <c r="TWF322" s="46" t="s">
        <v>85</v>
      </c>
      <c r="TWG322" s="46" t="s">
        <v>85</v>
      </c>
      <c r="TWH322" s="46" t="s">
        <v>85</v>
      </c>
      <c r="TWI322" s="46" t="s">
        <v>85</v>
      </c>
      <c r="TWJ322" s="46" t="s">
        <v>85</v>
      </c>
      <c r="TWK322" s="46" t="s">
        <v>85</v>
      </c>
      <c r="TWL322" s="46" t="s">
        <v>85</v>
      </c>
      <c r="TWM322" s="46" t="s">
        <v>85</v>
      </c>
      <c r="TWN322" s="46" t="s">
        <v>85</v>
      </c>
      <c r="TWO322" s="46" t="s">
        <v>85</v>
      </c>
      <c r="TWP322" s="46" t="s">
        <v>85</v>
      </c>
      <c r="TWQ322" s="46" t="s">
        <v>85</v>
      </c>
      <c r="TWR322" s="46" t="s">
        <v>85</v>
      </c>
      <c r="TWS322" s="46" t="s">
        <v>85</v>
      </c>
      <c r="TWT322" s="46" t="s">
        <v>85</v>
      </c>
      <c r="TWU322" s="46" t="s">
        <v>85</v>
      </c>
      <c r="TWV322" s="46" t="s">
        <v>85</v>
      </c>
      <c r="TWW322" s="46" t="s">
        <v>85</v>
      </c>
      <c r="TWX322" s="46" t="s">
        <v>85</v>
      </c>
      <c r="TWY322" s="46" t="s">
        <v>85</v>
      </c>
      <c r="TWZ322" s="46" t="s">
        <v>85</v>
      </c>
      <c r="TXA322" s="46" t="s">
        <v>85</v>
      </c>
      <c r="TXB322" s="46" t="s">
        <v>85</v>
      </c>
      <c r="TXC322" s="46" t="s">
        <v>85</v>
      </c>
      <c r="TXD322" s="46" t="s">
        <v>85</v>
      </c>
      <c r="TXE322" s="46" t="s">
        <v>85</v>
      </c>
      <c r="TXF322" s="46" t="s">
        <v>85</v>
      </c>
      <c r="TXG322" s="46" t="s">
        <v>85</v>
      </c>
      <c r="TXH322" s="46" t="s">
        <v>85</v>
      </c>
      <c r="TXI322" s="46" t="s">
        <v>85</v>
      </c>
      <c r="TXJ322" s="46" t="s">
        <v>85</v>
      </c>
      <c r="TXK322" s="46" t="s">
        <v>85</v>
      </c>
      <c r="TXL322" s="46" t="s">
        <v>85</v>
      </c>
      <c r="TXM322" s="46" t="s">
        <v>85</v>
      </c>
      <c r="TXN322" s="46" t="s">
        <v>85</v>
      </c>
      <c r="TXO322" s="46" t="s">
        <v>85</v>
      </c>
      <c r="TXP322" s="46" t="s">
        <v>85</v>
      </c>
      <c r="TXQ322" s="46" t="s">
        <v>85</v>
      </c>
      <c r="TXR322" s="46" t="s">
        <v>85</v>
      </c>
      <c r="TXS322" s="46" t="s">
        <v>85</v>
      </c>
      <c r="TXT322" s="46" t="s">
        <v>85</v>
      </c>
      <c r="TXU322" s="46" t="s">
        <v>85</v>
      </c>
      <c r="TXV322" s="46" t="s">
        <v>85</v>
      </c>
      <c r="TXW322" s="46" t="s">
        <v>85</v>
      </c>
      <c r="TXX322" s="46" t="s">
        <v>85</v>
      </c>
      <c r="TXY322" s="46" t="s">
        <v>85</v>
      </c>
      <c r="TXZ322" s="46" t="s">
        <v>85</v>
      </c>
      <c r="TYA322" s="46" t="s">
        <v>85</v>
      </c>
      <c r="TYB322" s="46" t="s">
        <v>85</v>
      </c>
      <c r="TYC322" s="46" t="s">
        <v>85</v>
      </c>
      <c r="TYD322" s="46" t="s">
        <v>85</v>
      </c>
      <c r="TYE322" s="46" t="s">
        <v>85</v>
      </c>
      <c r="TYF322" s="46" t="s">
        <v>85</v>
      </c>
      <c r="TYG322" s="46" t="s">
        <v>85</v>
      </c>
      <c r="TYH322" s="46" t="s">
        <v>85</v>
      </c>
      <c r="TYI322" s="46" t="s">
        <v>85</v>
      </c>
      <c r="TYJ322" s="46" t="s">
        <v>85</v>
      </c>
      <c r="TYK322" s="46" t="s">
        <v>85</v>
      </c>
      <c r="TYL322" s="46" t="s">
        <v>85</v>
      </c>
      <c r="TYM322" s="46" t="s">
        <v>85</v>
      </c>
      <c r="TYN322" s="46" t="s">
        <v>85</v>
      </c>
      <c r="TYO322" s="46" t="s">
        <v>85</v>
      </c>
      <c r="TYP322" s="46" t="s">
        <v>85</v>
      </c>
      <c r="TYQ322" s="46" t="s">
        <v>85</v>
      </c>
      <c r="TYR322" s="46" t="s">
        <v>85</v>
      </c>
      <c r="TYS322" s="46" t="s">
        <v>85</v>
      </c>
      <c r="TYT322" s="46" t="s">
        <v>85</v>
      </c>
      <c r="TYU322" s="46" t="s">
        <v>85</v>
      </c>
      <c r="TYV322" s="46" t="s">
        <v>85</v>
      </c>
      <c r="TYW322" s="46" t="s">
        <v>85</v>
      </c>
      <c r="TYX322" s="46" t="s">
        <v>85</v>
      </c>
      <c r="TYY322" s="46" t="s">
        <v>85</v>
      </c>
      <c r="TYZ322" s="46" t="s">
        <v>85</v>
      </c>
      <c r="TZA322" s="46" t="s">
        <v>85</v>
      </c>
      <c r="TZB322" s="46" t="s">
        <v>85</v>
      </c>
      <c r="TZC322" s="46" t="s">
        <v>85</v>
      </c>
      <c r="TZD322" s="46" t="s">
        <v>85</v>
      </c>
      <c r="TZE322" s="46" t="s">
        <v>85</v>
      </c>
      <c r="TZF322" s="46" t="s">
        <v>85</v>
      </c>
      <c r="TZG322" s="46" t="s">
        <v>85</v>
      </c>
      <c r="TZH322" s="46" t="s">
        <v>85</v>
      </c>
      <c r="TZI322" s="46" t="s">
        <v>85</v>
      </c>
      <c r="TZJ322" s="46" t="s">
        <v>85</v>
      </c>
      <c r="TZK322" s="46" t="s">
        <v>85</v>
      </c>
      <c r="TZL322" s="46" t="s">
        <v>85</v>
      </c>
      <c r="TZM322" s="46" t="s">
        <v>85</v>
      </c>
      <c r="TZN322" s="46" t="s">
        <v>85</v>
      </c>
      <c r="TZO322" s="46" t="s">
        <v>85</v>
      </c>
      <c r="TZP322" s="46" t="s">
        <v>85</v>
      </c>
      <c r="TZQ322" s="46" t="s">
        <v>85</v>
      </c>
      <c r="TZR322" s="46" t="s">
        <v>85</v>
      </c>
      <c r="TZS322" s="46" t="s">
        <v>85</v>
      </c>
      <c r="TZT322" s="46" t="s">
        <v>85</v>
      </c>
      <c r="TZU322" s="46" t="s">
        <v>85</v>
      </c>
      <c r="TZV322" s="46" t="s">
        <v>85</v>
      </c>
      <c r="TZW322" s="46" t="s">
        <v>85</v>
      </c>
      <c r="TZX322" s="46" t="s">
        <v>85</v>
      </c>
      <c r="TZY322" s="46" t="s">
        <v>85</v>
      </c>
      <c r="TZZ322" s="46" t="s">
        <v>85</v>
      </c>
      <c r="UAA322" s="46" t="s">
        <v>85</v>
      </c>
      <c r="UAB322" s="46" t="s">
        <v>85</v>
      </c>
      <c r="UAC322" s="46" t="s">
        <v>85</v>
      </c>
      <c r="UAD322" s="46" t="s">
        <v>85</v>
      </c>
      <c r="UAE322" s="46" t="s">
        <v>85</v>
      </c>
      <c r="UAF322" s="46" t="s">
        <v>85</v>
      </c>
      <c r="UAG322" s="46" t="s">
        <v>85</v>
      </c>
      <c r="UAH322" s="46" t="s">
        <v>85</v>
      </c>
      <c r="UAI322" s="46" t="s">
        <v>85</v>
      </c>
      <c r="UAJ322" s="46" t="s">
        <v>85</v>
      </c>
      <c r="UAK322" s="46" t="s">
        <v>85</v>
      </c>
      <c r="UAL322" s="46" t="s">
        <v>85</v>
      </c>
      <c r="UAM322" s="46" t="s">
        <v>85</v>
      </c>
      <c r="UAN322" s="46" t="s">
        <v>85</v>
      </c>
      <c r="UAO322" s="46" t="s">
        <v>85</v>
      </c>
      <c r="UAP322" s="46" t="s">
        <v>85</v>
      </c>
      <c r="UAQ322" s="46" t="s">
        <v>85</v>
      </c>
      <c r="UAR322" s="46" t="s">
        <v>85</v>
      </c>
      <c r="UAS322" s="46" t="s">
        <v>85</v>
      </c>
      <c r="UAT322" s="46" t="s">
        <v>85</v>
      </c>
      <c r="UAU322" s="46" t="s">
        <v>85</v>
      </c>
      <c r="UAV322" s="46" t="s">
        <v>85</v>
      </c>
      <c r="UAW322" s="46" t="s">
        <v>85</v>
      </c>
      <c r="UAX322" s="46" t="s">
        <v>85</v>
      </c>
      <c r="UAY322" s="46" t="s">
        <v>85</v>
      </c>
      <c r="UAZ322" s="46" t="s">
        <v>85</v>
      </c>
      <c r="UBA322" s="46" t="s">
        <v>85</v>
      </c>
      <c r="UBB322" s="46" t="s">
        <v>85</v>
      </c>
      <c r="UBC322" s="46" t="s">
        <v>85</v>
      </c>
      <c r="UBD322" s="46" t="s">
        <v>85</v>
      </c>
      <c r="UBE322" s="46" t="s">
        <v>85</v>
      </c>
      <c r="UBF322" s="46" t="s">
        <v>85</v>
      </c>
      <c r="UBG322" s="46" t="s">
        <v>85</v>
      </c>
      <c r="UBH322" s="46" t="s">
        <v>85</v>
      </c>
      <c r="UBI322" s="46" t="s">
        <v>85</v>
      </c>
      <c r="UBJ322" s="46" t="s">
        <v>85</v>
      </c>
      <c r="UBK322" s="46" t="s">
        <v>85</v>
      </c>
      <c r="UBL322" s="46" t="s">
        <v>85</v>
      </c>
      <c r="UBM322" s="46" t="s">
        <v>85</v>
      </c>
      <c r="UBN322" s="46" t="s">
        <v>85</v>
      </c>
      <c r="UBO322" s="46" t="s">
        <v>85</v>
      </c>
      <c r="UBP322" s="46" t="s">
        <v>85</v>
      </c>
      <c r="UBQ322" s="46" t="s">
        <v>85</v>
      </c>
      <c r="UBR322" s="46" t="s">
        <v>85</v>
      </c>
      <c r="UBS322" s="46" t="s">
        <v>85</v>
      </c>
      <c r="UBT322" s="46" t="s">
        <v>85</v>
      </c>
      <c r="UBU322" s="46" t="s">
        <v>85</v>
      </c>
      <c r="UBV322" s="46" t="s">
        <v>85</v>
      </c>
      <c r="UBW322" s="46" t="s">
        <v>85</v>
      </c>
      <c r="UBX322" s="46" t="s">
        <v>85</v>
      </c>
      <c r="UBY322" s="46" t="s">
        <v>85</v>
      </c>
      <c r="UBZ322" s="46" t="s">
        <v>85</v>
      </c>
      <c r="UCA322" s="46" t="s">
        <v>85</v>
      </c>
      <c r="UCB322" s="46" t="s">
        <v>85</v>
      </c>
      <c r="UCC322" s="46" t="s">
        <v>85</v>
      </c>
      <c r="UCD322" s="46" t="s">
        <v>85</v>
      </c>
      <c r="UCE322" s="46" t="s">
        <v>85</v>
      </c>
      <c r="UCF322" s="46" t="s">
        <v>85</v>
      </c>
      <c r="UCG322" s="46" t="s">
        <v>85</v>
      </c>
      <c r="UCH322" s="46" t="s">
        <v>85</v>
      </c>
      <c r="UCI322" s="46" t="s">
        <v>85</v>
      </c>
      <c r="UCJ322" s="46" t="s">
        <v>85</v>
      </c>
      <c r="UCK322" s="46" t="s">
        <v>85</v>
      </c>
      <c r="UCL322" s="46" t="s">
        <v>85</v>
      </c>
      <c r="UCM322" s="46" t="s">
        <v>85</v>
      </c>
      <c r="UCN322" s="46" t="s">
        <v>85</v>
      </c>
      <c r="UCO322" s="46" t="s">
        <v>85</v>
      </c>
      <c r="UCP322" s="46" t="s">
        <v>85</v>
      </c>
      <c r="UCQ322" s="46" t="s">
        <v>85</v>
      </c>
      <c r="UCR322" s="46" t="s">
        <v>85</v>
      </c>
      <c r="UCS322" s="46" t="s">
        <v>85</v>
      </c>
      <c r="UCT322" s="46" t="s">
        <v>85</v>
      </c>
      <c r="UCU322" s="46" t="s">
        <v>85</v>
      </c>
      <c r="UCV322" s="46" t="s">
        <v>85</v>
      </c>
      <c r="UCW322" s="46" t="s">
        <v>85</v>
      </c>
      <c r="UCX322" s="46" t="s">
        <v>85</v>
      </c>
      <c r="UCY322" s="46" t="s">
        <v>85</v>
      </c>
      <c r="UCZ322" s="46" t="s">
        <v>85</v>
      </c>
      <c r="UDA322" s="46" t="s">
        <v>85</v>
      </c>
      <c r="UDB322" s="46" t="s">
        <v>85</v>
      </c>
      <c r="UDC322" s="46" t="s">
        <v>85</v>
      </c>
      <c r="UDD322" s="46" t="s">
        <v>85</v>
      </c>
      <c r="UDE322" s="46" t="s">
        <v>85</v>
      </c>
      <c r="UDF322" s="46" t="s">
        <v>85</v>
      </c>
      <c r="UDG322" s="46" t="s">
        <v>85</v>
      </c>
      <c r="UDH322" s="46" t="s">
        <v>85</v>
      </c>
      <c r="UDI322" s="46" t="s">
        <v>85</v>
      </c>
      <c r="UDJ322" s="46" t="s">
        <v>85</v>
      </c>
      <c r="UDK322" s="46" t="s">
        <v>85</v>
      </c>
      <c r="UDL322" s="46" t="s">
        <v>85</v>
      </c>
      <c r="UDM322" s="46" t="s">
        <v>85</v>
      </c>
      <c r="UDN322" s="46" t="s">
        <v>85</v>
      </c>
      <c r="UDO322" s="46" t="s">
        <v>85</v>
      </c>
      <c r="UDP322" s="46" t="s">
        <v>85</v>
      </c>
      <c r="UDQ322" s="46" t="s">
        <v>85</v>
      </c>
      <c r="UDR322" s="46" t="s">
        <v>85</v>
      </c>
      <c r="UDS322" s="46" t="s">
        <v>85</v>
      </c>
      <c r="UDT322" s="46" t="s">
        <v>85</v>
      </c>
      <c r="UDU322" s="46" t="s">
        <v>85</v>
      </c>
      <c r="UDV322" s="46" t="s">
        <v>85</v>
      </c>
      <c r="UDW322" s="46" t="s">
        <v>85</v>
      </c>
      <c r="UDX322" s="46" t="s">
        <v>85</v>
      </c>
      <c r="UDY322" s="46" t="s">
        <v>85</v>
      </c>
      <c r="UDZ322" s="46" t="s">
        <v>85</v>
      </c>
      <c r="UEA322" s="46" t="s">
        <v>85</v>
      </c>
      <c r="UEB322" s="46" t="s">
        <v>85</v>
      </c>
      <c r="UEC322" s="46" t="s">
        <v>85</v>
      </c>
      <c r="UED322" s="46" t="s">
        <v>85</v>
      </c>
      <c r="UEE322" s="46" t="s">
        <v>85</v>
      </c>
      <c r="UEF322" s="46" t="s">
        <v>85</v>
      </c>
      <c r="UEG322" s="46" t="s">
        <v>85</v>
      </c>
      <c r="UEH322" s="46" t="s">
        <v>85</v>
      </c>
      <c r="UEI322" s="46" t="s">
        <v>85</v>
      </c>
      <c r="UEJ322" s="46" t="s">
        <v>85</v>
      </c>
      <c r="UEK322" s="46" t="s">
        <v>85</v>
      </c>
      <c r="UEL322" s="46" t="s">
        <v>85</v>
      </c>
      <c r="UEM322" s="46" t="s">
        <v>85</v>
      </c>
      <c r="UEN322" s="46" t="s">
        <v>85</v>
      </c>
      <c r="UEO322" s="46" t="s">
        <v>85</v>
      </c>
      <c r="UEP322" s="46" t="s">
        <v>85</v>
      </c>
      <c r="UEQ322" s="46" t="s">
        <v>85</v>
      </c>
      <c r="UER322" s="46" t="s">
        <v>85</v>
      </c>
      <c r="UES322" s="46" t="s">
        <v>85</v>
      </c>
      <c r="UET322" s="46" t="s">
        <v>85</v>
      </c>
      <c r="UEU322" s="46" t="s">
        <v>85</v>
      </c>
      <c r="UEV322" s="46" t="s">
        <v>85</v>
      </c>
      <c r="UEW322" s="46" t="s">
        <v>85</v>
      </c>
      <c r="UEX322" s="46" t="s">
        <v>85</v>
      </c>
      <c r="UEY322" s="46" t="s">
        <v>85</v>
      </c>
      <c r="UEZ322" s="46" t="s">
        <v>85</v>
      </c>
      <c r="UFA322" s="46" t="s">
        <v>85</v>
      </c>
      <c r="UFB322" s="46" t="s">
        <v>85</v>
      </c>
      <c r="UFC322" s="46" t="s">
        <v>85</v>
      </c>
      <c r="UFD322" s="46" t="s">
        <v>85</v>
      </c>
      <c r="UFE322" s="46" t="s">
        <v>85</v>
      </c>
      <c r="UFF322" s="46" t="s">
        <v>85</v>
      </c>
      <c r="UFG322" s="46" t="s">
        <v>85</v>
      </c>
      <c r="UFH322" s="46" t="s">
        <v>85</v>
      </c>
      <c r="UFI322" s="46" t="s">
        <v>85</v>
      </c>
      <c r="UFJ322" s="46" t="s">
        <v>85</v>
      </c>
      <c r="UFK322" s="46" t="s">
        <v>85</v>
      </c>
      <c r="UFL322" s="46" t="s">
        <v>85</v>
      </c>
      <c r="UFM322" s="46" t="s">
        <v>85</v>
      </c>
      <c r="UFN322" s="46" t="s">
        <v>85</v>
      </c>
      <c r="UFO322" s="46" t="s">
        <v>85</v>
      </c>
      <c r="UFP322" s="46" t="s">
        <v>85</v>
      </c>
      <c r="UFQ322" s="46" t="s">
        <v>85</v>
      </c>
      <c r="UFR322" s="46" t="s">
        <v>85</v>
      </c>
      <c r="UFS322" s="46" t="s">
        <v>85</v>
      </c>
      <c r="UFT322" s="46" t="s">
        <v>85</v>
      </c>
      <c r="UFU322" s="46" t="s">
        <v>85</v>
      </c>
      <c r="UFV322" s="46" t="s">
        <v>85</v>
      </c>
      <c r="UFW322" s="46" t="s">
        <v>85</v>
      </c>
      <c r="UFX322" s="46" t="s">
        <v>85</v>
      </c>
      <c r="UFY322" s="46" t="s">
        <v>85</v>
      </c>
      <c r="UFZ322" s="46" t="s">
        <v>85</v>
      </c>
      <c r="UGA322" s="46" t="s">
        <v>85</v>
      </c>
      <c r="UGB322" s="46" t="s">
        <v>85</v>
      </c>
      <c r="UGC322" s="46" t="s">
        <v>85</v>
      </c>
      <c r="UGD322" s="46" t="s">
        <v>85</v>
      </c>
      <c r="UGE322" s="46" t="s">
        <v>85</v>
      </c>
      <c r="UGF322" s="46" t="s">
        <v>85</v>
      </c>
      <c r="UGG322" s="46" t="s">
        <v>85</v>
      </c>
      <c r="UGH322" s="46" t="s">
        <v>85</v>
      </c>
      <c r="UGI322" s="46" t="s">
        <v>85</v>
      </c>
      <c r="UGJ322" s="46" t="s">
        <v>85</v>
      </c>
      <c r="UGK322" s="46" t="s">
        <v>85</v>
      </c>
      <c r="UGL322" s="46" t="s">
        <v>85</v>
      </c>
      <c r="UGM322" s="46" t="s">
        <v>85</v>
      </c>
      <c r="UGN322" s="46" t="s">
        <v>85</v>
      </c>
      <c r="UGO322" s="46" t="s">
        <v>85</v>
      </c>
      <c r="UGP322" s="46" t="s">
        <v>85</v>
      </c>
      <c r="UGQ322" s="46" t="s">
        <v>85</v>
      </c>
      <c r="UGR322" s="46" t="s">
        <v>85</v>
      </c>
      <c r="UGS322" s="46" t="s">
        <v>85</v>
      </c>
      <c r="UGT322" s="46" t="s">
        <v>85</v>
      </c>
      <c r="UGU322" s="46" t="s">
        <v>85</v>
      </c>
      <c r="UGV322" s="46" t="s">
        <v>85</v>
      </c>
      <c r="UGW322" s="46" t="s">
        <v>85</v>
      </c>
      <c r="UGX322" s="46" t="s">
        <v>85</v>
      </c>
      <c r="UGY322" s="46" t="s">
        <v>85</v>
      </c>
      <c r="UGZ322" s="46" t="s">
        <v>85</v>
      </c>
      <c r="UHA322" s="46" t="s">
        <v>85</v>
      </c>
      <c r="UHB322" s="46" t="s">
        <v>85</v>
      </c>
      <c r="UHC322" s="46" t="s">
        <v>85</v>
      </c>
      <c r="UHD322" s="46" t="s">
        <v>85</v>
      </c>
      <c r="UHE322" s="46" t="s">
        <v>85</v>
      </c>
      <c r="UHF322" s="46" t="s">
        <v>85</v>
      </c>
      <c r="UHG322" s="46" t="s">
        <v>85</v>
      </c>
      <c r="UHH322" s="46" t="s">
        <v>85</v>
      </c>
      <c r="UHI322" s="46" t="s">
        <v>85</v>
      </c>
      <c r="UHJ322" s="46" t="s">
        <v>85</v>
      </c>
      <c r="UHK322" s="46" t="s">
        <v>85</v>
      </c>
      <c r="UHL322" s="46" t="s">
        <v>85</v>
      </c>
      <c r="UHM322" s="46" t="s">
        <v>85</v>
      </c>
      <c r="UHN322" s="46" t="s">
        <v>85</v>
      </c>
      <c r="UHO322" s="46" t="s">
        <v>85</v>
      </c>
      <c r="UHP322" s="46" t="s">
        <v>85</v>
      </c>
      <c r="UHQ322" s="46" t="s">
        <v>85</v>
      </c>
      <c r="UHR322" s="46" t="s">
        <v>85</v>
      </c>
      <c r="UHS322" s="46" t="s">
        <v>85</v>
      </c>
      <c r="UHT322" s="46" t="s">
        <v>85</v>
      </c>
      <c r="UHU322" s="46" t="s">
        <v>85</v>
      </c>
      <c r="UHV322" s="46" t="s">
        <v>85</v>
      </c>
      <c r="UHW322" s="46" t="s">
        <v>85</v>
      </c>
      <c r="UHX322" s="46" t="s">
        <v>85</v>
      </c>
      <c r="UHY322" s="46" t="s">
        <v>85</v>
      </c>
      <c r="UHZ322" s="46" t="s">
        <v>85</v>
      </c>
      <c r="UIA322" s="46" t="s">
        <v>85</v>
      </c>
      <c r="UIB322" s="46" t="s">
        <v>85</v>
      </c>
      <c r="UIC322" s="46" t="s">
        <v>85</v>
      </c>
      <c r="UID322" s="46" t="s">
        <v>85</v>
      </c>
      <c r="UIE322" s="46" t="s">
        <v>85</v>
      </c>
      <c r="UIF322" s="46" t="s">
        <v>85</v>
      </c>
      <c r="UIG322" s="46" t="s">
        <v>85</v>
      </c>
      <c r="UIH322" s="46" t="s">
        <v>85</v>
      </c>
      <c r="UII322" s="46" t="s">
        <v>85</v>
      </c>
      <c r="UIJ322" s="46" t="s">
        <v>85</v>
      </c>
      <c r="UIK322" s="46" t="s">
        <v>85</v>
      </c>
      <c r="UIL322" s="46" t="s">
        <v>85</v>
      </c>
      <c r="UIM322" s="46" t="s">
        <v>85</v>
      </c>
      <c r="UIN322" s="46" t="s">
        <v>85</v>
      </c>
      <c r="UIO322" s="46" t="s">
        <v>85</v>
      </c>
      <c r="UIP322" s="46" t="s">
        <v>85</v>
      </c>
      <c r="UIQ322" s="46" t="s">
        <v>85</v>
      </c>
      <c r="UIR322" s="46" t="s">
        <v>85</v>
      </c>
      <c r="UIS322" s="46" t="s">
        <v>85</v>
      </c>
      <c r="UIT322" s="46" t="s">
        <v>85</v>
      </c>
      <c r="UIU322" s="46" t="s">
        <v>85</v>
      </c>
      <c r="UIV322" s="46" t="s">
        <v>85</v>
      </c>
      <c r="UIW322" s="46" t="s">
        <v>85</v>
      </c>
      <c r="UIX322" s="46" t="s">
        <v>85</v>
      </c>
      <c r="UIY322" s="46" t="s">
        <v>85</v>
      </c>
      <c r="UIZ322" s="46" t="s">
        <v>85</v>
      </c>
      <c r="UJA322" s="46" t="s">
        <v>85</v>
      </c>
      <c r="UJB322" s="46" t="s">
        <v>85</v>
      </c>
      <c r="UJC322" s="46" t="s">
        <v>85</v>
      </c>
      <c r="UJD322" s="46" t="s">
        <v>85</v>
      </c>
      <c r="UJE322" s="46" t="s">
        <v>85</v>
      </c>
      <c r="UJF322" s="46" t="s">
        <v>85</v>
      </c>
      <c r="UJG322" s="46" t="s">
        <v>85</v>
      </c>
      <c r="UJH322" s="46" t="s">
        <v>85</v>
      </c>
      <c r="UJI322" s="46" t="s">
        <v>85</v>
      </c>
      <c r="UJJ322" s="46" t="s">
        <v>85</v>
      </c>
      <c r="UJK322" s="46" t="s">
        <v>85</v>
      </c>
      <c r="UJL322" s="46" t="s">
        <v>85</v>
      </c>
      <c r="UJM322" s="46" t="s">
        <v>85</v>
      </c>
      <c r="UJN322" s="46" t="s">
        <v>85</v>
      </c>
      <c r="UJO322" s="46" t="s">
        <v>85</v>
      </c>
      <c r="UJP322" s="46" t="s">
        <v>85</v>
      </c>
      <c r="UJQ322" s="46" t="s">
        <v>85</v>
      </c>
      <c r="UJR322" s="46" t="s">
        <v>85</v>
      </c>
      <c r="UJS322" s="46" t="s">
        <v>85</v>
      </c>
      <c r="UJT322" s="46" t="s">
        <v>85</v>
      </c>
      <c r="UJU322" s="46" t="s">
        <v>85</v>
      </c>
      <c r="UJV322" s="46" t="s">
        <v>85</v>
      </c>
      <c r="UJW322" s="46" t="s">
        <v>85</v>
      </c>
      <c r="UJX322" s="46" t="s">
        <v>85</v>
      </c>
      <c r="UJY322" s="46" t="s">
        <v>85</v>
      </c>
      <c r="UJZ322" s="46" t="s">
        <v>85</v>
      </c>
      <c r="UKA322" s="46" t="s">
        <v>85</v>
      </c>
      <c r="UKB322" s="46" t="s">
        <v>85</v>
      </c>
      <c r="UKC322" s="46" t="s">
        <v>85</v>
      </c>
      <c r="UKD322" s="46" t="s">
        <v>85</v>
      </c>
      <c r="UKE322" s="46" t="s">
        <v>85</v>
      </c>
      <c r="UKF322" s="46" t="s">
        <v>85</v>
      </c>
      <c r="UKG322" s="46" t="s">
        <v>85</v>
      </c>
      <c r="UKH322" s="46" t="s">
        <v>85</v>
      </c>
      <c r="UKI322" s="46" t="s">
        <v>85</v>
      </c>
      <c r="UKJ322" s="46" t="s">
        <v>85</v>
      </c>
      <c r="UKK322" s="46" t="s">
        <v>85</v>
      </c>
      <c r="UKL322" s="46" t="s">
        <v>85</v>
      </c>
      <c r="UKM322" s="46" t="s">
        <v>85</v>
      </c>
      <c r="UKN322" s="46" t="s">
        <v>85</v>
      </c>
      <c r="UKO322" s="46" t="s">
        <v>85</v>
      </c>
      <c r="UKP322" s="46" t="s">
        <v>85</v>
      </c>
      <c r="UKQ322" s="46" t="s">
        <v>85</v>
      </c>
      <c r="UKR322" s="46" t="s">
        <v>85</v>
      </c>
      <c r="UKS322" s="46" t="s">
        <v>85</v>
      </c>
      <c r="UKT322" s="46" t="s">
        <v>85</v>
      </c>
      <c r="UKU322" s="46" t="s">
        <v>85</v>
      </c>
      <c r="UKV322" s="46" t="s">
        <v>85</v>
      </c>
      <c r="UKW322" s="46" t="s">
        <v>85</v>
      </c>
      <c r="UKX322" s="46" t="s">
        <v>85</v>
      </c>
      <c r="UKY322" s="46" t="s">
        <v>85</v>
      </c>
      <c r="UKZ322" s="46" t="s">
        <v>85</v>
      </c>
      <c r="ULA322" s="46" t="s">
        <v>85</v>
      </c>
      <c r="ULB322" s="46" t="s">
        <v>85</v>
      </c>
      <c r="ULC322" s="46" t="s">
        <v>85</v>
      </c>
      <c r="ULD322" s="46" t="s">
        <v>85</v>
      </c>
      <c r="ULE322" s="46" t="s">
        <v>85</v>
      </c>
      <c r="ULF322" s="46" t="s">
        <v>85</v>
      </c>
      <c r="ULG322" s="46" t="s">
        <v>85</v>
      </c>
      <c r="ULH322" s="46" t="s">
        <v>85</v>
      </c>
      <c r="ULI322" s="46" t="s">
        <v>85</v>
      </c>
      <c r="ULJ322" s="46" t="s">
        <v>85</v>
      </c>
      <c r="ULK322" s="46" t="s">
        <v>85</v>
      </c>
      <c r="ULL322" s="46" t="s">
        <v>85</v>
      </c>
      <c r="ULM322" s="46" t="s">
        <v>85</v>
      </c>
      <c r="ULN322" s="46" t="s">
        <v>85</v>
      </c>
      <c r="ULO322" s="46" t="s">
        <v>85</v>
      </c>
      <c r="ULP322" s="46" t="s">
        <v>85</v>
      </c>
      <c r="ULQ322" s="46" t="s">
        <v>85</v>
      </c>
      <c r="ULR322" s="46" t="s">
        <v>85</v>
      </c>
      <c r="ULS322" s="46" t="s">
        <v>85</v>
      </c>
      <c r="ULT322" s="46" t="s">
        <v>85</v>
      </c>
      <c r="ULU322" s="46" t="s">
        <v>85</v>
      </c>
      <c r="ULV322" s="46" t="s">
        <v>85</v>
      </c>
      <c r="ULW322" s="46" t="s">
        <v>85</v>
      </c>
      <c r="ULX322" s="46" t="s">
        <v>85</v>
      </c>
      <c r="ULY322" s="46" t="s">
        <v>85</v>
      </c>
      <c r="ULZ322" s="46" t="s">
        <v>85</v>
      </c>
      <c r="UMA322" s="46" t="s">
        <v>85</v>
      </c>
      <c r="UMB322" s="46" t="s">
        <v>85</v>
      </c>
      <c r="UMC322" s="46" t="s">
        <v>85</v>
      </c>
      <c r="UMD322" s="46" t="s">
        <v>85</v>
      </c>
      <c r="UME322" s="46" t="s">
        <v>85</v>
      </c>
      <c r="UMF322" s="46" t="s">
        <v>85</v>
      </c>
      <c r="UMG322" s="46" t="s">
        <v>85</v>
      </c>
      <c r="UMH322" s="46" t="s">
        <v>85</v>
      </c>
      <c r="UMI322" s="46" t="s">
        <v>85</v>
      </c>
      <c r="UMJ322" s="46" t="s">
        <v>85</v>
      </c>
      <c r="UMK322" s="46" t="s">
        <v>85</v>
      </c>
      <c r="UML322" s="46" t="s">
        <v>85</v>
      </c>
      <c r="UMM322" s="46" t="s">
        <v>85</v>
      </c>
      <c r="UMN322" s="46" t="s">
        <v>85</v>
      </c>
      <c r="UMO322" s="46" t="s">
        <v>85</v>
      </c>
      <c r="UMP322" s="46" t="s">
        <v>85</v>
      </c>
      <c r="UMQ322" s="46" t="s">
        <v>85</v>
      </c>
      <c r="UMR322" s="46" t="s">
        <v>85</v>
      </c>
      <c r="UMS322" s="46" t="s">
        <v>85</v>
      </c>
      <c r="UMT322" s="46" t="s">
        <v>85</v>
      </c>
      <c r="UMU322" s="46" t="s">
        <v>85</v>
      </c>
      <c r="UMV322" s="46" t="s">
        <v>85</v>
      </c>
      <c r="UMW322" s="46" t="s">
        <v>85</v>
      </c>
      <c r="UMX322" s="46" t="s">
        <v>85</v>
      </c>
      <c r="UMY322" s="46" t="s">
        <v>85</v>
      </c>
      <c r="UMZ322" s="46" t="s">
        <v>85</v>
      </c>
      <c r="UNA322" s="46" t="s">
        <v>85</v>
      </c>
      <c r="UNB322" s="46" t="s">
        <v>85</v>
      </c>
      <c r="UNC322" s="46" t="s">
        <v>85</v>
      </c>
      <c r="UND322" s="46" t="s">
        <v>85</v>
      </c>
      <c r="UNE322" s="46" t="s">
        <v>85</v>
      </c>
      <c r="UNF322" s="46" t="s">
        <v>85</v>
      </c>
      <c r="UNG322" s="46" t="s">
        <v>85</v>
      </c>
      <c r="UNH322" s="46" t="s">
        <v>85</v>
      </c>
      <c r="UNI322" s="46" t="s">
        <v>85</v>
      </c>
      <c r="UNJ322" s="46" t="s">
        <v>85</v>
      </c>
      <c r="UNK322" s="46" t="s">
        <v>85</v>
      </c>
      <c r="UNL322" s="46" t="s">
        <v>85</v>
      </c>
      <c r="UNM322" s="46" t="s">
        <v>85</v>
      </c>
      <c r="UNN322" s="46" t="s">
        <v>85</v>
      </c>
      <c r="UNO322" s="46" t="s">
        <v>85</v>
      </c>
      <c r="UNP322" s="46" t="s">
        <v>85</v>
      </c>
      <c r="UNQ322" s="46" t="s">
        <v>85</v>
      </c>
      <c r="UNR322" s="46" t="s">
        <v>85</v>
      </c>
      <c r="UNS322" s="46" t="s">
        <v>85</v>
      </c>
      <c r="UNT322" s="46" t="s">
        <v>85</v>
      </c>
      <c r="UNU322" s="46" t="s">
        <v>85</v>
      </c>
      <c r="UNV322" s="46" t="s">
        <v>85</v>
      </c>
      <c r="UNW322" s="46" t="s">
        <v>85</v>
      </c>
      <c r="UNX322" s="46" t="s">
        <v>85</v>
      </c>
      <c r="UNY322" s="46" t="s">
        <v>85</v>
      </c>
      <c r="UNZ322" s="46" t="s">
        <v>85</v>
      </c>
      <c r="UOA322" s="46" t="s">
        <v>85</v>
      </c>
      <c r="UOB322" s="46" t="s">
        <v>85</v>
      </c>
      <c r="UOC322" s="46" t="s">
        <v>85</v>
      </c>
      <c r="UOD322" s="46" t="s">
        <v>85</v>
      </c>
      <c r="UOE322" s="46" t="s">
        <v>85</v>
      </c>
      <c r="UOF322" s="46" t="s">
        <v>85</v>
      </c>
      <c r="UOG322" s="46" t="s">
        <v>85</v>
      </c>
      <c r="UOH322" s="46" t="s">
        <v>85</v>
      </c>
      <c r="UOI322" s="46" t="s">
        <v>85</v>
      </c>
      <c r="UOJ322" s="46" t="s">
        <v>85</v>
      </c>
      <c r="UOK322" s="46" t="s">
        <v>85</v>
      </c>
      <c r="UOL322" s="46" t="s">
        <v>85</v>
      </c>
      <c r="UOM322" s="46" t="s">
        <v>85</v>
      </c>
      <c r="UON322" s="46" t="s">
        <v>85</v>
      </c>
      <c r="UOO322" s="46" t="s">
        <v>85</v>
      </c>
      <c r="UOP322" s="46" t="s">
        <v>85</v>
      </c>
      <c r="UOQ322" s="46" t="s">
        <v>85</v>
      </c>
      <c r="UOR322" s="46" t="s">
        <v>85</v>
      </c>
      <c r="UOS322" s="46" t="s">
        <v>85</v>
      </c>
      <c r="UOT322" s="46" t="s">
        <v>85</v>
      </c>
      <c r="UOU322" s="46" t="s">
        <v>85</v>
      </c>
      <c r="UOV322" s="46" t="s">
        <v>85</v>
      </c>
      <c r="UOW322" s="46" t="s">
        <v>85</v>
      </c>
      <c r="UOX322" s="46" t="s">
        <v>85</v>
      </c>
      <c r="UOY322" s="46" t="s">
        <v>85</v>
      </c>
      <c r="UOZ322" s="46" t="s">
        <v>85</v>
      </c>
      <c r="UPA322" s="46" t="s">
        <v>85</v>
      </c>
      <c r="UPB322" s="46" t="s">
        <v>85</v>
      </c>
      <c r="UPC322" s="46" t="s">
        <v>85</v>
      </c>
      <c r="UPD322" s="46" t="s">
        <v>85</v>
      </c>
      <c r="UPE322" s="46" t="s">
        <v>85</v>
      </c>
      <c r="UPF322" s="46" t="s">
        <v>85</v>
      </c>
      <c r="UPG322" s="46" t="s">
        <v>85</v>
      </c>
      <c r="UPH322" s="46" t="s">
        <v>85</v>
      </c>
      <c r="UPI322" s="46" t="s">
        <v>85</v>
      </c>
      <c r="UPJ322" s="46" t="s">
        <v>85</v>
      </c>
      <c r="UPK322" s="46" t="s">
        <v>85</v>
      </c>
      <c r="UPL322" s="46" t="s">
        <v>85</v>
      </c>
      <c r="UPM322" s="46" t="s">
        <v>85</v>
      </c>
      <c r="UPN322" s="46" t="s">
        <v>85</v>
      </c>
      <c r="UPO322" s="46" t="s">
        <v>85</v>
      </c>
      <c r="UPP322" s="46" t="s">
        <v>85</v>
      </c>
      <c r="UPQ322" s="46" t="s">
        <v>85</v>
      </c>
      <c r="UPR322" s="46" t="s">
        <v>85</v>
      </c>
      <c r="UPS322" s="46" t="s">
        <v>85</v>
      </c>
      <c r="UPT322" s="46" t="s">
        <v>85</v>
      </c>
      <c r="UPU322" s="46" t="s">
        <v>85</v>
      </c>
      <c r="UPV322" s="46" t="s">
        <v>85</v>
      </c>
      <c r="UPW322" s="46" t="s">
        <v>85</v>
      </c>
      <c r="UPX322" s="46" t="s">
        <v>85</v>
      </c>
      <c r="UPY322" s="46" t="s">
        <v>85</v>
      </c>
      <c r="UPZ322" s="46" t="s">
        <v>85</v>
      </c>
      <c r="UQA322" s="46" t="s">
        <v>85</v>
      </c>
      <c r="UQB322" s="46" t="s">
        <v>85</v>
      </c>
      <c r="UQC322" s="46" t="s">
        <v>85</v>
      </c>
      <c r="UQD322" s="46" t="s">
        <v>85</v>
      </c>
      <c r="UQE322" s="46" t="s">
        <v>85</v>
      </c>
      <c r="UQF322" s="46" t="s">
        <v>85</v>
      </c>
      <c r="UQG322" s="46" t="s">
        <v>85</v>
      </c>
      <c r="UQH322" s="46" t="s">
        <v>85</v>
      </c>
      <c r="UQI322" s="46" t="s">
        <v>85</v>
      </c>
      <c r="UQJ322" s="46" t="s">
        <v>85</v>
      </c>
      <c r="UQK322" s="46" t="s">
        <v>85</v>
      </c>
      <c r="UQL322" s="46" t="s">
        <v>85</v>
      </c>
      <c r="UQM322" s="46" t="s">
        <v>85</v>
      </c>
      <c r="UQN322" s="46" t="s">
        <v>85</v>
      </c>
      <c r="UQO322" s="46" t="s">
        <v>85</v>
      </c>
      <c r="UQP322" s="46" t="s">
        <v>85</v>
      </c>
      <c r="UQQ322" s="46" t="s">
        <v>85</v>
      </c>
      <c r="UQR322" s="46" t="s">
        <v>85</v>
      </c>
      <c r="UQS322" s="46" t="s">
        <v>85</v>
      </c>
      <c r="UQT322" s="46" t="s">
        <v>85</v>
      </c>
      <c r="UQU322" s="46" t="s">
        <v>85</v>
      </c>
      <c r="UQV322" s="46" t="s">
        <v>85</v>
      </c>
      <c r="UQW322" s="46" t="s">
        <v>85</v>
      </c>
      <c r="UQX322" s="46" t="s">
        <v>85</v>
      </c>
      <c r="UQY322" s="46" t="s">
        <v>85</v>
      </c>
      <c r="UQZ322" s="46" t="s">
        <v>85</v>
      </c>
      <c r="URA322" s="46" t="s">
        <v>85</v>
      </c>
      <c r="URB322" s="46" t="s">
        <v>85</v>
      </c>
      <c r="URC322" s="46" t="s">
        <v>85</v>
      </c>
      <c r="URD322" s="46" t="s">
        <v>85</v>
      </c>
      <c r="URE322" s="46" t="s">
        <v>85</v>
      </c>
      <c r="URF322" s="46" t="s">
        <v>85</v>
      </c>
      <c r="URG322" s="46" t="s">
        <v>85</v>
      </c>
      <c r="URH322" s="46" t="s">
        <v>85</v>
      </c>
      <c r="URI322" s="46" t="s">
        <v>85</v>
      </c>
      <c r="URJ322" s="46" t="s">
        <v>85</v>
      </c>
      <c r="URK322" s="46" t="s">
        <v>85</v>
      </c>
      <c r="URL322" s="46" t="s">
        <v>85</v>
      </c>
      <c r="URM322" s="46" t="s">
        <v>85</v>
      </c>
      <c r="URN322" s="46" t="s">
        <v>85</v>
      </c>
      <c r="URO322" s="46" t="s">
        <v>85</v>
      </c>
      <c r="URP322" s="46" t="s">
        <v>85</v>
      </c>
      <c r="URQ322" s="46" t="s">
        <v>85</v>
      </c>
      <c r="URR322" s="46" t="s">
        <v>85</v>
      </c>
      <c r="URS322" s="46" t="s">
        <v>85</v>
      </c>
      <c r="URT322" s="46" t="s">
        <v>85</v>
      </c>
      <c r="URU322" s="46" t="s">
        <v>85</v>
      </c>
      <c r="URV322" s="46" t="s">
        <v>85</v>
      </c>
      <c r="URW322" s="46" t="s">
        <v>85</v>
      </c>
      <c r="URX322" s="46" t="s">
        <v>85</v>
      </c>
      <c r="URY322" s="46" t="s">
        <v>85</v>
      </c>
      <c r="URZ322" s="46" t="s">
        <v>85</v>
      </c>
      <c r="USA322" s="46" t="s">
        <v>85</v>
      </c>
      <c r="USB322" s="46" t="s">
        <v>85</v>
      </c>
      <c r="USC322" s="46" t="s">
        <v>85</v>
      </c>
      <c r="USD322" s="46" t="s">
        <v>85</v>
      </c>
      <c r="USE322" s="46" t="s">
        <v>85</v>
      </c>
      <c r="USF322" s="46" t="s">
        <v>85</v>
      </c>
      <c r="USG322" s="46" t="s">
        <v>85</v>
      </c>
      <c r="USH322" s="46" t="s">
        <v>85</v>
      </c>
      <c r="USI322" s="46" t="s">
        <v>85</v>
      </c>
      <c r="USJ322" s="46" t="s">
        <v>85</v>
      </c>
      <c r="USK322" s="46" t="s">
        <v>85</v>
      </c>
      <c r="USL322" s="46" t="s">
        <v>85</v>
      </c>
      <c r="USM322" s="46" t="s">
        <v>85</v>
      </c>
      <c r="USN322" s="46" t="s">
        <v>85</v>
      </c>
      <c r="USO322" s="46" t="s">
        <v>85</v>
      </c>
      <c r="USP322" s="46" t="s">
        <v>85</v>
      </c>
      <c r="USQ322" s="46" t="s">
        <v>85</v>
      </c>
      <c r="USR322" s="46" t="s">
        <v>85</v>
      </c>
      <c r="USS322" s="46" t="s">
        <v>85</v>
      </c>
      <c r="UST322" s="46" t="s">
        <v>85</v>
      </c>
      <c r="USU322" s="46" t="s">
        <v>85</v>
      </c>
      <c r="USV322" s="46" t="s">
        <v>85</v>
      </c>
      <c r="USW322" s="46" t="s">
        <v>85</v>
      </c>
      <c r="USX322" s="46" t="s">
        <v>85</v>
      </c>
      <c r="USY322" s="46" t="s">
        <v>85</v>
      </c>
      <c r="USZ322" s="46" t="s">
        <v>85</v>
      </c>
      <c r="UTA322" s="46" t="s">
        <v>85</v>
      </c>
      <c r="UTB322" s="46" t="s">
        <v>85</v>
      </c>
      <c r="UTC322" s="46" t="s">
        <v>85</v>
      </c>
      <c r="UTD322" s="46" t="s">
        <v>85</v>
      </c>
      <c r="UTE322" s="46" t="s">
        <v>85</v>
      </c>
      <c r="UTF322" s="46" t="s">
        <v>85</v>
      </c>
      <c r="UTG322" s="46" t="s">
        <v>85</v>
      </c>
      <c r="UTH322" s="46" t="s">
        <v>85</v>
      </c>
      <c r="UTI322" s="46" t="s">
        <v>85</v>
      </c>
      <c r="UTJ322" s="46" t="s">
        <v>85</v>
      </c>
      <c r="UTK322" s="46" t="s">
        <v>85</v>
      </c>
      <c r="UTL322" s="46" t="s">
        <v>85</v>
      </c>
      <c r="UTM322" s="46" t="s">
        <v>85</v>
      </c>
      <c r="UTN322" s="46" t="s">
        <v>85</v>
      </c>
      <c r="UTO322" s="46" t="s">
        <v>85</v>
      </c>
      <c r="UTP322" s="46" t="s">
        <v>85</v>
      </c>
      <c r="UTQ322" s="46" t="s">
        <v>85</v>
      </c>
      <c r="UTR322" s="46" t="s">
        <v>85</v>
      </c>
      <c r="UTS322" s="46" t="s">
        <v>85</v>
      </c>
      <c r="UTT322" s="46" t="s">
        <v>85</v>
      </c>
      <c r="UTU322" s="46" t="s">
        <v>85</v>
      </c>
      <c r="UTV322" s="46" t="s">
        <v>85</v>
      </c>
      <c r="UTW322" s="46" t="s">
        <v>85</v>
      </c>
      <c r="UTX322" s="46" t="s">
        <v>85</v>
      </c>
      <c r="UTY322" s="46" t="s">
        <v>85</v>
      </c>
      <c r="UTZ322" s="46" t="s">
        <v>85</v>
      </c>
      <c r="UUA322" s="46" t="s">
        <v>85</v>
      </c>
      <c r="UUB322" s="46" t="s">
        <v>85</v>
      </c>
      <c r="UUC322" s="46" t="s">
        <v>85</v>
      </c>
      <c r="UUD322" s="46" t="s">
        <v>85</v>
      </c>
      <c r="UUE322" s="46" t="s">
        <v>85</v>
      </c>
      <c r="UUF322" s="46" t="s">
        <v>85</v>
      </c>
      <c r="UUG322" s="46" t="s">
        <v>85</v>
      </c>
      <c r="UUH322" s="46" t="s">
        <v>85</v>
      </c>
      <c r="UUI322" s="46" t="s">
        <v>85</v>
      </c>
      <c r="UUJ322" s="46" t="s">
        <v>85</v>
      </c>
      <c r="UUK322" s="46" t="s">
        <v>85</v>
      </c>
      <c r="UUL322" s="46" t="s">
        <v>85</v>
      </c>
      <c r="UUM322" s="46" t="s">
        <v>85</v>
      </c>
      <c r="UUN322" s="46" t="s">
        <v>85</v>
      </c>
      <c r="UUO322" s="46" t="s">
        <v>85</v>
      </c>
      <c r="UUP322" s="46" t="s">
        <v>85</v>
      </c>
      <c r="UUQ322" s="46" t="s">
        <v>85</v>
      </c>
      <c r="UUR322" s="46" t="s">
        <v>85</v>
      </c>
      <c r="UUS322" s="46" t="s">
        <v>85</v>
      </c>
      <c r="UUT322" s="46" t="s">
        <v>85</v>
      </c>
      <c r="UUU322" s="46" t="s">
        <v>85</v>
      </c>
      <c r="UUV322" s="46" t="s">
        <v>85</v>
      </c>
      <c r="UUW322" s="46" t="s">
        <v>85</v>
      </c>
      <c r="UUX322" s="46" t="s">
        <v>85</v>
      </c>
      <c r="UUY322" s="46" t="s">
        <v>85</v>
      </c>
      <c r="UUZ322" s="46" t="s">
        <v>85</v>
      </c>
      <c r="UVA322" s="46" t="s">
        <v>85</v>
      </c>
      <c r="UVB322" s="46" t="s">
        <v>85</v>
      </c>
      <c r="UVC322" s="46" t="s">
        <v>85</v>
      </c>
      <c r="UVD322" s="46" t="s">
        <v>85</v>
      </c>
      <c r="UVE322" s="46" t="s">
        <v>85</v>
      </c>
      <c r="UVF322" s="46" t="s">
        <v>85</v>
      </c>
      <c r="UVG322" s="46" t="s">
        <v>85</v>
      </c>
      <c r="UVH322" s="46" t="s">
        <v>85</v>
      </c>
      <c r="UVI322" s="46" t="s">
        <v>85</v>
      </c>
      <c r="UVJ322" s="46" t="s">
        <v>85</v>
      </c>
      <c r="UVK322" s="46" t="s">
        <v>85</v>
      </c>
      <c r="UVL322" s="46" t="s">
        <v>85</v>
      </c>
      <c r="UVM322" s="46" t="s">
        <v>85</v>
      </c>
      <c r="UVN322" s="46" t="s">
        <v>85</v>
      </c>
      <c r="UVO322" s="46" t="s">
        <v>85</v>
      </c>
      <c r="UVP322" s="46" t="s">
        <v>85</v>
      </c>
      <c r="UVQ322" s="46" t="s">
        <v>85</v>
      </c>
      <c r="UVR322" s="46" t="s">
        <v>85</v>
      </c>
      <c r="UVS322" s="46" t="s">
        <v>85</v>
      </c>
      <c r="UVT322" s="46" t="s">
        <v>85</v>
      </c>
      <c r="UVU322" s="46" t="s">
        <v>85</v>
      </c>
      <c r="UVV322" s="46" t="s">
        <v>85</v>
      </c>
      <c r="UVW322" s="46" t="s">
        <v>85</v>
      </c>
      <c r="UVX322" s="46" t="s">
        <v>85</v>
      </c>
      <c r="UVY322" s="46" t="s">
        <v>85</v>
      </c>
      <c r="UVZ322" s="46" t="s">
        <v>85</v>
      </c>
      <c r="UWA322" s="46" t="s">
        <v>85</v>
      </c>
      <c r="UWB322" s="46" t="s">
        <v>85</v>
      </c>
      <c r="UWC322" s="46" t="s">
        <v>85</v>
      </c>
      <c r="UWD322" s="46" t="s">
        <v>85</v>
      </c>
      <c r="UWE322" s="46" t="s">
        <v>85</v>
      </c>
      <c r="UWF322" s="46" t="s">
        <v>85</v>
      </c>
      <c r="UWG322" s="46" t="s">
        <v>85</v>
      </c>
      <c r="UWH322" s="46" t="s">
        <v>85</v>
      </c>
      <c r="UWI322" s="46" t="s">
        <v>85</v>
      </c>
      <c r="UWJ322" s="46" t="s">
        <v>85</v>
      </c>
      <c r="UWK322" s="46" t="s">
        <v>85</v>
      </c>
      <c r="UWL322" s="46" t="s">
        <v>85</v>
      </c>
      <c r="UWM322" s="46" t="s">
        <v>85</v>
      </c>
      <c r="UWN322" s="46" t="s">
        <v>85</v>
      </c>
      <c r="UWO322" s="46" t="s">
        <v>85</v>
      </c>
      <c r="UWP322" s="46" t="s">
        <v>85</v>
      </c>
      <c r="UWQ322" s="46" t="s">
        <v>85</v>
      </c>
      <c r="UWR322" s="46" t="s">
        <v>85</v>
      </c>
      <c r="UWS322" s="46" t="s">
        <v>85</v>
      </c>
      <c r="UWT322" s="46" t="s">
        <v>85</v>
      </c>
      <c r="UWU322" s="46" t="s">
        <v>85</v>
      </c>
      <c r="UWV322" s="46" t="s">
        <v>85</v>
      </c>
      <c r="UWW322" s="46" t="s">
        <v>85</v>
      </c>
      <c r="UWX322" s="46" t="s">
        <v>85</v>
      </c>
      <c r="UWY322" s="46" t="s">
        <v>85</v>
      </c>
      <c r="UWZ322" s="46" t="s">
        <v>85</v>
      </c>
      <c r="UXA322" s="46" t="s">
        <v>85</v>
      </c>
      <c r="UXB322" s="46" t="s">
        <v>85</v>
      </c>
      <c r="UXC322" s="46" t="s">
        <v>85</v>
      </c>
      <c r="UXD322" s="46" t="s">
        <v>85</v>
      </c>
      <c r="UXE322" s="46" t="s">
        <v>85</v>
      </c>
      <c r="UXF322" s="46" t="s">
        <v>85</v>
      </c>
      <c r="UXG322" s="46" t="s">
        <v>85</v>
      </c>
      <c r="UXH322" s="46" t="s">
        <v>85</v>
      </c>
      <c r="UXI322" s="46" t="s">
        <v>85</v>
      </c>
      <c r="UXJ322" s="46" t="s">
        <v>85</v>
      </c>
      <c r="UXK322" s="46" t="s">
        <v>85</v>
      </c>
      <c r="UXL322" s="46" t="s">
        <v>85</v>
      </c>
      <c r="UXM322" s="46" t="s">
        <v>85</v>
      </c>
      <c r="UXN322" s="46" t="s">
        <v>85</v>
      </c>
      <c r="UXO322" s="46" t="s">
        <v>85</v>
      </c>
      <c r="UXP322" s="46" t="s">
        <v>85</v>
      </c>
      <c r="UXQ322" s="46" t="s">
        <v>85</v>
      </c>
      <c r="UXR322" s="46" t="s">
        <v>85</v>
      </c>
      <c r="UXS322" s="46" t="s">
        <v>85</v>
      </c>
      <c r="UXT322" s="46" t="s">
        <v>85</v>
      </c>
      <c r="UXU322" s="46" t="s">
        <v>85</v>
      </c>
      <c r="UXV322" s="46" t="s">
        <v>85</v>
      </c>
      <c r="UXW322" s="46" t="s">
        <v>85</v>
      </c>
      <c r="UXX322" s="46" t="s">
        <v>85</v>
      </c>
      <c r="UXY322" s="46" t="s">
        <v>85</v>
      </c>
      <c r="UXZ322" s="46" t="s">
        <v>85</v>
      </c>
      <c r="UYA322" s="46" t="s">
        <v>85</v>
      </c>
      <c r="UYB322" s="46" t="s">
        <v>85</v>
      </c>
      <c r="UYC322" s="46" t="s">
        <v>85</v>
      </c>
      <c r="UYD322" s="46" t="s">
        <v>85</v>
      </c>
      <c r="UYE322" s="46" t="s">
        <v>85</v>
      </c>
      <c r="UYF322" s="46" t="s">
        <v>85</v>
      </c>
      <c r="UYG322" s="46" t="s">
        <v>85</v>
      </c>
      <c r="UYH322" s="46" t="s">
        <v>85</v>
      </c>
      <c r="UYI322" s="46" t="s">
        <v>85</v>
      </c>
      <c r="UYJ322" s="46" t="s">
        <v>85</v>
      </c>
      <c r="UYK322" s="46" t="s">
        <v>85</v>
      </c>
      <c r="UYL322" s="46" t="s">
        <v>85</v>
      </c>
      <c r="UYM322" s="46" t="s">
        <v>85</v>
      </c>
      <c r="UYN322" s="46" t="s">
        <v>85</v>
      </c>
      <c r="UYO322" s="46" t="s">
        <v>85</v>
      </c>
      <c r="UYP322" s="46" t="s">
        <v>85</v>
      </c>
      <c r="UYQ322" s="46" t="s">
        <v>85</v>
      </c>
      <c r="UYR322" s="46" t="s">
        <v>85</v>
      </c>
      <c r="UYS322" s="46" t="s">
        <v>85</v>
      </c>
      <c r="UYT322" s="46" t="s">
        <v>85</v>
      </c>
      <c r="UYU322" s="46" t="s">
        <v>85</v>
      </c>
      <c r="UYV322" s="46" t="s">
        <v>85</v>
      </c>
      <c r="UYW322" s="46" t="s">
        <v>85</v>
      </c>
      <c r="UYX322" s="46" t="s">
        <v>85</v>
      </c>
      <c r="UYY322" s="46" t="s">
        <v>85</v>
      </c>
      <c r="UYZ322" s="46" t="s">
        <v>85</v>
      </c>
      <c r="UZA322" s="46" t="s">
        <v>85</v>
      </c>
      <c r="UZB322" s="46" t="s">
        <v>85</v>
      </c>
      <c r="UZC322" s="46" t="s">
        <v>85</v>
      </c>
      <c r="UZD322" s="46" t="s">
        <v>85</v>
      </c>
      <c r="UZE322" s="46" t="s">
        <v>85</v>
      </c>
      <c r="UZF322" s="46" t="s">
        <v>85</v>
      </c>
      <c r="UZG322" s="46" t="s">
        <v>85</v>
      </c>
      <c r="UZH322" s="46" t="s">
        <v>85</v>
      </c>
      <c r="UZI322" s="46" t="s">
        <v>85</v>
      </c>
      <c r="UZJ322" s="46" t="s">
        <v>85</v>
      </c>
      <c r="UZK322" s="46" t="s">
        <v>85</v>
      </c>
      <c r="UZL322" s="46" t="s">
        <v>85</v>
      </c>
      <c r="UZM322" s="46" t="s">
        <v>85</v>
      </c>
      <c r="UZN322" s="46" t="s">
        <v>85</v>
      </c>
      <c r="UZO322" s="46" t="s">
        <v>85</v>
      </c>
      <c r="UZP322" s="46" t="s">
        <v>85</v>
      </c>
      <c r="UZQ322" s="46" t="s">
        <v>85</v>
      </c>
      <c r="UZR322" s="46" t="s">
        <v>85</v>
      </c>
      <c r="UZS322" s="46" t="s">
        <v>85</v>
      </c>
      <c r="UZT322" s="46" t="s">
        <v>85</v>
      </c>
      <c r="UZU322" s="46" t="s">
        <v>85</v>
      </c>
      <c r="UZV322" s="46" t="s">
        <v>85</v>
      </c>
      <c r="UZW322" s="46" t="s">
        <v>85</v>
      </c>
      <c r="UZX322" s="46" t="s">
        <v>85</v>
      </c>
      <c r="UZY322" s="46" t="s">
        <v>85</v>
      </c>
      <c r="UZZ322" s="46" t="s">
        <v>85</v>
      </c>
      <c r="VAA322" s="46" t="s">
        <v>85</v>
      </c>
      <c r="VAB322" s="46" t="s">
        <v>85</v>
      </c>
      <c r="VAC322" s="46" t="s">
        <v>85</v>
      </c>
      <c r="VAD322" s="46" t="s">
        <v>85</v>
      </c>
      <c r="VAE322" s="46" t="s">
        <v>85</v>
      </c>
      <c r="VAF322" s="46" t="s">
        <v>85</v>
      </c>
      <c r="VAG322" s="46" t="s">
        <v>85</v>
      </c>
      <c r="VAH322" s="46" t="s">
        <v>85</v>
      </c>
      <c r="VAI322" s="46" t="s">
        <v>85</v>
      </c>
      <c r="VAJ322" s="46" t="s">
        <v>85</v>
      </c>
      <c r="VAK322" s="46" t="s">
        <v>85</v>
      </c>
      <c r="VAL322" s="46" t="s">
        <v>85</v>
      </c>
      <c r="VAM322" s="46" t="s">
        <v>85</v>
      </c>
      <c r="VAN322" s="46" t="s">
        <v>85</v>
      </c>
      <c r="VAO322" s="46" t="s">
        <v>85</v>
      </c>
      <c r="VAP322" s="46" t="s">
        <v>85</v>
      </c>
      <c r="VAQ322" s="46" t="s">
        <v>85</v>
      </c>
      <c r="VAR322" s="46" t="s">
        <v>85</v>
      </c>
      <c r="VAS322" s="46" t="s">
        <v>85</v>
      </c>
      <c r="VAT322" s="46" t="s">
        <v>85</v>
      </c>
      <c r="VAU322" s="46" t="s">
        <v>85</v>
      </c>
      <c r="VAV322" s="46" t="s">
        <v>85</v>
      </c>
      <c r="VAW322" s="46" t="s">
        <v>85</v>
      </c>
      <c r="VAX322" s="46" t="s">
        <v>85</v>
      </c>
      <c r="VAY322" s="46" t="s">
        <v>85</v>
      </c>
      <c r="VAZ322" s="46" t="s">
        <v>85</v>
      </c>
      <c r="VBA322" s="46" t="s">
        <v>85</v>
      </c>
      <c r="VBB322" s="46" t="s">
        <v>85</v>
      </c>
      <c r="VBC322" s="46" t="s">
        <v>85</v>
      </c>
      <c r="VBD322" s="46" t="s">
        <v>85</v>
      </c>
      <c r="VBE322" s="46" t="s">
        <v>85</v>
      </c>
      <c r="VBF322" s="46" t="s">
        <v>85</v>
      </c>
      <c r="VBG322" s="46" t="s">
        <v>85</v>
      </c>
      <c r="VBH322" s="46" t="s">
        <v>85</v>
      </c>
      <c r="VBI322" s="46" t="s">
        <v>85</v>
      </c>
      <c r="VBJ322" s="46" t="s">
        <v>85</v>
      </c>
      <c r="VBK322" s="46" t="s">
        <v>85</v>
      </c>
      <c r="VBL322" s="46" t="s">
        <v>85</v>
      </c>
      <c r="VBM322" s="46" t="s">
        <v>85</v>
      </c>
      <c r="VBN322" s="46" t="s">
        <v>85</v>
      </c>
      <c r="VBO322" s="46" t="s">
        <v>85</v>
      </c>
      <c r="VBP322" s="46" t="s">
        <v>85</v>
      </c>
      <c r="VBQ322" s="46" t="s">
        <v>85</v>
      </c>
      <c r="VBR322" s="46" t="s">
        <v>85</v>
      </c>
      <c r="VBS322" s="46" t="s">
        <v>85</v>
      </c>
      <c r="VBT322" s="46" t="s">
        <v>85</v>
      </c>
      <c r="VBU322" s="46" t="s">
        <v>85</v>
      </c>
      <c r="VBV322" s="46" t="s">
        <v>85</v>
      </c>
      <c r="VBW322" s="46" t="s">
        <v>85</v>
      </c>
      <c r="VBX322" s="46" t="s">
        <v>85</v>
      </c>
      <c r="VBY322" s="46" t="s">
        <v>85</v>
      </c>
      <c r="VBZ322" s="46" t="s">
        <v>85</v>
      </c>
      <c r="VCA322" s="46" t="s">
        <v>85</v>
      </c>
      <c r="VCB322" s="46" t="s">
        <v>85</v>
      </c>
      <c r="VCC322" s="46" t="s">
        <v>85</v>
      </c>
      <c r="VCD322" s="46" t="s">
        <v>85</v>
      </c>
      <c r="VCE322" s="46" t="s">
        <v>85</v>
      </c>
      <c r="VCF322" s="46" t="s">
        <v>85</v>
      </c>
      <c r="VCG322" s="46" t="s">
        <v>85</v>
      </c>
      <c r="VCH322" s="46" t="s">
        <v>85</v>
      </c>
      <c r="VCI322" s="46" t="s">
        <v>85</v>
      </c>
      <c r="VCJ322" s="46" t="s">
        <v>85</v>
      </c>
      <c r="VCK322" s="46" t="s">
        <v>85</v>
      </c>
      <c r="VCL322" s="46" t="s">
        <v>85</v>
      </c>
      <c r="VCM322" s="46" t="s">
        <v>85</v>
      </c>
      <c r="VCN322" s="46" t="s">
        <v>85</v>
      </c>
      <c r="VCO322" s="46" t="s">
        <v>85</v>
      </c>
      <c r="VCP322" s="46" t="s">
        <v>85</v>
      </c>
      <c r="VCQ322" s="46" t="s">
        <v>85</v>
      </c>
      <c r="VCR322" s="46" t="s">
        <v>85</v>
      </c>
      <c r="VCS322" s="46" t="s">
        <v>85</v>
      </c>
      <c r="VCT322" s="46" t="s">
        <v>85</v>
      </c>
      <c r="VCU322" s="46" t="s">
        <v>85</v>
      </c>
      <c r="VCV322" s="46" t="s">
        <v>85</v>
      </c>
      <c r="VCW322" s="46" t="s">
        <v>85</v>
      </c>
      <c r="VCX322" s="46" t="s">
        <v>85</v>
      </c>
      <c r="VCY322" s="46" t="s">
        <v>85</v>
      </c>
      <c r="VCZ322" s="46" t="s">
        <v>85</v>
      </c>
      <c r="VDA322" s="46" t="s">
        <v>85</v>
      </c>
      <c r="VDB322" s="46" t="s">
        <v>85</v>
      </c>
      <c r="VDC322" s="46" t="s">
        <v>85</v>
      </c>
      <c r="VDD322" s="46" t="s">
        <v>85</v>
      </c>
      <c r="VDE322" s="46" t="s">
        <v>85</v>
      </c>
      <c r="VDF322" s="46" t="s">
        <v>85</v>
      </c>
      <c r="VDG322" s="46" t="s">
        <v>85</v>
      </c>
      <c r="VDH322" s="46" t="s">
        <v>85</v>
      </c>
      <c r="VDI322" s="46" t="s">
        <v>85</v>
      </c>
      <c r="VDJ322" s="46" t="s">
        <v>85</v>
      </c>
      <c r="VDK322" s="46" t="s">
        <v>85</v>
      </c>
      <c r="VDL322" s="46" t="s">
        <v>85</v>
      </c>
      <c r="VDM322" s="46" t="s">
        <v>85</v>
      </c>
      <c r="VDN322" s="46" t="s">
        <v>85</v>
      </c>
      <c r="VDO322" s="46" t="s">
        <v>85</v>
      </c>
      <c r="VDP322" s="46" t="s">
        <v>85</v>
      </c>
      <c r="VDQ322" s="46" t="s">
        <v>85</v>
      </c>
      <c r="VDR322" s="46" t="s">
        <v>85</v>
      </c>
      <c r="VDS322" s="46" t="s">
        <v>85</v>
      </c>
      <c r="VDT322" s="46" t="s">
        <v>85</v>
      </c>
      <c r="VDU322" s="46" t="s">
        <v>85</v>
      </c>
      <c r="VDV322" s="46" t="s">
        <v>85</v>
      </c>
      <c r="VDW322" s="46" t="s">
        <v>85</v>
      </c>
      <c r="VDX322" s="46" t="s">
        <v>85</v>
      </c>
      <c r="VDY322" s="46" t="s">
        <v>85</v>
      </c>
      <c r="VDZ322" s="46" t="s">
        <v>85</v>
      </c>
      <c r="VEA322" s="46" t="s">
        <v>85</v>
      </c>
      <c r="VEB322" s="46" t="s">
        <v>85</v>
      </c>
      <c r="VEC322" s="46" t="s">
        <v>85</v>
      </c>
      <c r="VED322" s="46" t="s">
        <v>85</v>
      </c>
      <c r="VEE322" s="46" t="s">
        <v>85</v>
      </c>
      <c r="VEF322" s="46" t="s">
        <v>85</v>
      </c>
      <c r="VEG322" s="46" t="s">
        <v>85</v>
      </c>
      <c r="VEH322" s="46" t="s">
        <v>85</v>
      </c>
      <c r="VEI322" s="46" t="s">
        <v>85</v>
      </c>
      <c r="VEJ322" s="46" t="s">
        <v>85</v>
      </c>
      <c r="VEK322" s="46" t="s">
        <v>85</v>
      </c>
      <c r="VEL322" s="46" t="s">
        <v>85</v>
      </c>
      <c r="VEM322" s="46" t="s">
        <v>85</v>
      </c>
      <c r="VEN322" s="46" t="s">
        <v>85</v>
      </c>
      <c r="VEO322" s="46" t="s">
        <v>85</v>
      </c>
      <c r="VEP322" s="46" t="s">
        <v>85</v>
      </c>
      <c r="VEQ322" s="46" t="s">
        <v>85</v>
      </c>
      <c r="VER322" s="46" t="s">
        <v>85</v>
      </c>
      <c r="VES322" s="46" t="s">
        <v>85</v>
      </c>
      <c r="VET322" s="46" t="s">
        <v>85</v>
      </c>
      <c r="VEU322" s="46" t="s">
        <v>85</v>
      </c>
      <c r="VEV322" s="46" t="s">
        <v>85</v>
      </c>
      <c r="VEW322" s="46" t="s">
        <v>85</v>
      </c>
      <c r="VEX322" s="46" t="s">
        <v>85</v>
      </c>
      <c r="VEY322" s="46" t="s">
        <v>85</v>
      </c>
      <c r="VEZ322" s="46" t="s">
        <v>85</v>
      </c>
      <c r="VFA322" s="46" t="s">
        <v>85</v>
      </c>
      <c r="VFB322" s="46" t="s">
        <v>85</v>
      </c>
      <c r="VFC322" s="46" t="s">
        <v>85</v>
      </c>
      <c r="VFD322" s="46" t="s">
        <v>85</v>
      </c>
      <c r="VFE322" s="46" t="s">
        <v>85</v>
      </c>
      <c r="VFF322" s="46" t="s">
        <v>85</v>
      </c>
      <c r="VFG322" s="46" t="s">
        <v>85</v>
      </c>
      <c r="VFH322" s="46" t="s">
        <v>85</v>
      </c>
      <c r="VFI322" s="46" t="s">
        <v>85</v>
      </c>
      <c r="VFJ322" s="46" t="s">
        <v>85</v>
      </c>
      <c r="VFK322" s="46" t="s">
        <v>85</v>
      </c>
      <c r="VFL322" s="46" t="s">
        <v>85</v>
      </c>
      <c r="VFM322" s="46" t="s">
        <v>85</v>
      </c>
      <c r="VFN322" s="46" t="s">
        <v>85</v>
      </c>
      <c r="VFO322" s="46" t="s">
        <v>85</v>
      </c>
      <c r="VFP322" s="46" t="s">
        <v>85</v>
      </c>
      <c r="VFQ322" s="46" t="s">
        <v>85</v>
      </c>
      <c r="VFR322" s="46" t="s">
        <v>85</v>
      </c>
      <c r="VFS322" s="46" t="s">
        <v>85</v>
      </c>
      <c r="VFT322" s="46" t="s">
        <v>85</v>
      </c>
      <c r="VFU322" s="46" t="s">
        <v>85</v>
      </c>
      <c r="VFV322" s="46" t="s">
        <v>85</v>
      </c>
      <c r="VFW322" s="46" t="s">
        <v>85</v>
      </c>
      <c r="VFX322" s="46" t="s">
        <v>85</v>
      </c>
      <c r="VFY322" s="46" t="s">
        <v>85</v>
      </c>
      <c r="VFZ322" s="46" t="s">
        <v>85</v>
      </c>
      <c r="VGA322" s="46" t="s">
        <v>85</v>
      </c>
      <c r="VGB322" s="46" t="s">
        <v>85</v>
      </c>
      <c r="VGC322" s="46" t="s">
        <v>85</v>
      </c>
      <c r="VGD322" s="46" t="s">
        <v>85</v>
      </c>
      <c r="VGE322" s="46" t="s">
        <v>85</v>
      </c>
      <c r="VGF322" s="46" t="s">
        <v>85</v>
      </c>
      <c r="VGG322" s="46" t="s">
        <v>85</v>
      </c>
      <c r="VGH322" s="46" t="s">
        <v>85</v>
      </c>
      <c r="VGI322" s="46" t="s">
        <v>85</v>
      </c>
      <c r="VGJ322" s="46" t="s">
        <v>85</v>
      </c>
      <c r="VGK322" s="46" t="s">
        <v>85</v>
      </c>
      <c r="VGL322" s="46" t="s">
        <v>85</v>
      </c>
      <c r="VGM322" s="46" t="s">
        <v>85</v>
      </c>
      <c r="VGN322" s="46" t="s">
        <v>85</v>
      </c>
      <c r="VGO322" s="46" t="s">
        <v>85</v>
      </c>
      <c r="VGP322" s="46" t="s">
        <v>85</v>
      </c>
      <c r="VGQ322" s="46" t="s">
        <v>85</v>
      </c>
      <c r="VGR322" s="46" t="s">
        <v>85</v>
      </c>
      <c r="VGS322" s="46" t="s">
        <v>85</v>
      </c>
      <c r="VGT322" s="46" t="s">
        <v>85</v>
      </c>
      <c r="VGU322" s="46" t="s">
        <v>85</v>
      </c>
      <c r="VGV322" s="46" t="s">
        <v>85</v>
      </c>
      <c r="VGW322" s="46" t="s">
        <v>85</v>
      </c>
      <c r="VGX322" s="46" t="s">
        <v>85</v>
      </c>
      <c r="VGY322" s="46" t="s">
        <v>85</v>
      </c>
      <c r="VGZ322" s="46" t="s">
        <v>85</v>
      </c>
      <c r="VHA322" s="46" t="s">
        <v>85</v>
      </c>
      <c r="VHB322" s="46" t="s">
        <v>85</v>
      </c>
      <c r="VHC322" s="46" t="s">
        <v>85</v>
      </c>
      <c r="VHD322" s="46" t="s">
        <v>85</v>
      </c>
      <c r="VHE322" s="46" t="s">
        <v>85</v>
      </c>
      <c r="VHF322" s="46" t="s">
        <v>85</v>
      </c>
      <c r="VHG322" s="46" t="s">
        <v>85</v>
      </c>
      <c r="VHH322" s="46" t="s">
        <v>85</v>
      </c>
      <c r="VHI322" s="46" t="s">
        <v>85</v>
      </c>
      <c r="VHJ322" s="46" t="s">
        <v>85</v>
      </c>
      <c r="VHK322" s="46" t="s">
        <v>85</v>
      </c>
      <c r="VHL322" s="46" t="s">
        <v>85</v>
      </c>
      <c r="VHM322" s="46" t="s">
        <v>85</v>
      </c>
      <c r="VHN322" s="46" t="s">
        <v>85</v>
      </c>
      <c r="VHO322" s="46" t="s">
        <v>85</v>
      </c>
      <c r="VHP322" s="46" t="s">
        <v>85</v>
      </c>
      <c r="VHQ322" s="46" t="s">
        <v>85</v>
      </c>
      <c r="VHR322" s="46" t="s">
        <v>85</v>
      </c>
      <c r="VHS322" s="46" t="s">
        <v>85</v>
      </c>
      <c r="VHT322" s="46" t="s">
        <v>85</v>
      </c>
      <c r="VHU322" s="46" t="s">
        <v>85</v>
      </c>
      <c r="VHV322" s="46" t="s">
        <v>85</v>
      </c>
      <c r="VHW322" s="46" t="s">
        <v>85</v>
      </c>
      <c r="VHX322" s="46" t="s">
        <v>85</v>
      </c>
      <c r="VHY322" s="46" t="s">
        <v>85</v>
      </c>
      <c r="VHZ322" s="46" t="s">
        <v>85</v>
      </c>
      <c r="VIA322" s="46" t="s">
        <v>85</v>
      </c>
      <c r="VIB322" s="46" t="s">
        <v>85</v>
      </c>
      <c r="VIC322" s="46" t="s">
        <v>85</v>
      </c>
      <c r="VID322" s="46" t="s">
        <v>85</v>
      </c>
      <c r="VIE322" s="46" t="s">
        <v>85</v>
      </c>
      <c r="VIF322" s="46" t="s">
        <v>85</v>
      </c>
      <c r="VIG322" s="46" t="s">
        <v>85</v>
      </c>
      <c r="VIH322" s="46" t="s">
        <v>85</v>
      </c>
      <c r="VII322" s="46" t="s">
        <v>85</v>
      </c>
      <c r="VIJ322" s="46" t="s">
        <v>85</v>
      </c>
      <c r="VIK322" s="46" t="s">
        <v>85</v>
      </c>
      <c r="VIL322" s="46" t="s">
        <v>85</v>
      </c>
      <c r="VIM322" s="46" t="s">
        <v>85</v>
      </c>
      <c r="VIN322" s="46" t="s">
        <v>85</v>
      </c>
      <c r="VIO322" s="46" t="s">
        <v>85</v>
      </c>
      <c r="VIP322" s="46" t="s">
        <v>85</v>
      </c>
      <c r="VIQ322" s="46" t="s">
        <v>85</v>
      </c>
      <c r="VIR322" s="46" t="s">
        <v>85</v>
      </c>
      <c r="VIS322" s="46" t="s">
        <v>85</v>
      </c>
      <c r="VIT322" s="46" t="s">
        <v>85</v>
      </c>
      <c r="VIU322" s="46" t="s">
        <v>85</v>
      </c>
      <c r="VIV322" s="46" t="s">
        <v>85</v>
      </c>
      <c r="VIW322" s="46" t="s">
        <v>85</v>
      </c>
      <c r="VIX322" s="46" t="s">
        <v>85</v>
      </c>
      <c r="VIY322" s="46" t="s">
        <v>85</v>
      </c>
      <c r="VIZ322" s="46" t="s">
        <v>85</v>
      </c>
      <c r="VJA322" s="46" t="s">
        <v>85</v>
      </c>
      <c r="VJB322" s="46" t="s">
        <v>85</v>
      </c>
      <c r="VJC322" s="46" t="s">
        <v>85</v>
      </c>
      <c r="VJD322" s="46" t="s">
        <v>85</v>
      </c>
      <c r="VJE322" s="46" t="s">
        <v>85</v>
      </c>
      <c r="VJF322" s="46" t="s">
        <v>85</v>
      </c>
      <c r="VJG322" s="46" t="s">
        <v>85</v>
      </c>
      <c r="VJH322" s="46" t="s">
        <v>85</v>
      </c>
      <c r="VJI322" s="46" t="s">
        <v>85</v>
      </c>
      <c r="VJJ322" s="46" t="s">
        <v>85</v>
      </c>
      <c r="VJK322" s="46" t="s">
        <v>85</v>
      </c>
      <c r="VJL322" s="46" t="s">
        <v>85</v>
      </c>
      <c r="VJM322" s="46" t="s">
        <v>85</v>
      </c>
      <c r="VJN322" s="46" t="s">
        <v>85</v>
      </c>
      <c r="VJO322" s="46" t="s">
        <v>85</v>
      </c>
      <c r="VJP322" s="46" t="s">
        <v>85</v>
      </c>
      <c r="VJQ322" s="46" t="s">
        <v>85</v>
      </c>
      <c r="VJR322" s="46" t="s">
        <v>85</v>
      </c>
      <c r="VJS322" s="46" t="s">
        <v>85</v>
      </c>
      <c r="VJT322" s="46" t="s">
        <v>85</v>
      </c>
      <c r="VJU322" s="46" t="s">
        <v>85</v>
      </c>
      <c r="VJV322" s="46" t="s">
        <v>85</v>
      </c>
      <c r="VJW322" s="46" t="s">
        <v>85</v>
      </c>
      <c r="VJX322" s="46" t="s">
        <v>85</v>
      </c>
      <c r="VJY322" s="46" t="s">
        <v>85</v>
      </c>
      <c r="VJZ322" s="46" t="s">
        <v>85</v>
      </c>
      <c r="VKA322" s="46" t="s">
        <v>85</v>
      </c>
      <c r="VKB322" s="46" t="s">
        <v>85</v>
      </c>
      <c r="VKC322" s="46" t="s">
        <v>85</v>
      </c>
      <c r="VKD322" s="46" t="s">
        <v>85</v>
      </c>
      <c r="VKE322" s="46" t="s">
        <v>85</v>
      </c>
      <c r="VKF322" s="46" t="s">
        <v>85</v>
      </c>
      <c r="VKG322" s="46" t="s">
        <v>85</v>
      </c>
      <c r="VKH322" s="46" t="s">
        <v>85</v>
      </c>
      <c r="VKI322" s="46" t="s">
        <v>85</v>
      </c>
      <c r="VKJ322" s="46" t="s">
        <v>85</v>
      </c>
      <c r="VKK322" s="46" t="s">
        <v>85</v>
      </c>
      <c r="VKL322" s="46" t="s">
        <v>85</v>
      </c>
      <c r="VKM322" s="46" t="s">
        <v>85</v>
      </c>
      <c r="VKN322" s="46" t="s">
        <v>85</v>
      </c>
      <c r="VKO322" s="46" t="s">
        <v>85</v>
      </c>
      <c r="VKP322" s="46" t="s">
        <v>85</v>
      </c>
      <c r="VKQ322" s="46" t="s">
        <v>85</v>
      </c>
      <c r="VKR322" s="46" t="s">
        <v>85</v>
      </c>
      <c r="VKS322" s="46" t="s">
        <v>85</v>
      </c>
      <c r="VKT322" s="46" t="s">
        <v>85</v>
      </c>
      <c r="VKU322" s="46" t="s">
        <v>85</v>
      </c>
      <c r="VKV322" s="46" t="s">
        <v>85</v>
      </c>
      <c r="VKW322" s="46" t="s">
        <v>85</v>
      </c>
      <c r="VKX322" s="46" t="s">
        <v>85</v>
      </c>
      <c r="VKY322" s="46" t="s">
        <v>85</v>
      </c>
      <c r="VKZ322" s="46" t="s">
        <v>85</v>
      </c>
      <c r="VLA322" s="46" t="s">
        <v>85</v>
      </c>
      <c r="VLB322" s="46" t="s">
        <v>85</v>
      </c>
      <c r="VLC322" s="46" t="s">
        <v>85</v>
      </c>
      <c r="VLD322" s="46" t="s">
        <v>85</v>
      </c>
      <c r="VLE322" s="46" t="s">
        <v>85</v>
      </c>
      <c r="VLF322" s="46" t="s">
        <v>85</v>
      </c>
      <c r="VLG322" s="46" t="s">
        <v>85</v>
      </c>
      <c r="VLH322" s="46" t="s">
        <v>85</v>
      </c>
      <c r="VLI322" s="46" t="s">
        <v>85</v>
      </c>
      <c r="VLJ322" s="46" t="s">
        <v>85</v>
      </c>
      <c r="VLK322" s="46" t="s">
        <v>85</v>
      </c>
      <c r="VLL322" s="46" t="s">
        <v>85</v>
      </c>
      <c r="VLM322" s="46" t="s">
        <v>85</v>
      </c>
      <c r="VLN322" s="46" t="s">
        <v>85</v>
      </c>
      <c r="VLO322" s="46" t="s">
        <v>85</v>
      </c>
      <c r="VLP322" s="46" t="s">
        <v>85</v>
      </c>
      <c r="VLQ322" s="46" t="s">
        <v>85</v>
      </c>
      <c r="VLR322" s="46" t="s">
        <v>85</v>
      </c>
      <c r="VLS322" s="46" t="s">
        <v>85</v>
      </c>
      <c r="VLT322" s="46" t="s">
        <v>85</v>
      </c>
      <c r="VLU322" s="46" t="s">
        <v>85</v>
      </c>
      <c r="VLV322" s="46" t="s">
        <v>85</v>
      </c>
      <c r="VLW322" s="46" t="s">
        <v>85</v>
      </c>
      <c r="VLX322" s="46" t="s">
        <v>85</v>
      </c>
      <c r="VLY322" s="46" t="s">
        <v>85</v>
      </c>
      <c r="VLZ322" s="46" t="s">
        <v>85</v>
      </c>
      <c r="VMA322" s="46" t="s">
        <v>85</v>
      </c>
      <c r="VMB322" s="46" t="s">
        <v>85</v>
      </c>
      <c r="VMC322" s="46" t="s">
        <v>85</v>
      </c>
      <c r="VMD322" s="46" t="s">
        <v>85</v>
      </c>
      <c r="VME322" s="46" t="s">
        <v>85</v>
      </c>
      <c r="VMF322" s="46" t="s">
        <v>85</v>
      </c>
      <c r="VMG322" s="46" t="s">
        <v>85</v>
      </c>
      <c r="VMH322" s="46" t="s">
        <v>85</v>
      </c>
      <c r="VMI322" s="46" t="s">
        <v>85</v>
      </c>
      <c r="VMJ322" s="46" t="s">
        <v>85</v>
      </c>
      <c r="VMK322" s="46" t="s">
        <v>85</v>
      </c>
      <c r="VML322" s="46" t="s">
        <v>85</v>
      </c>
      <c r="VMM322" s="46" t="s">
        <v>85</v>
      </c>
      <c r="VMN322" s="46" t="s">
        <v>85</v>
      </c>
      <c r="VMO322" s="46" t="s">
        <v>85</v>
      </c>
      <c r="VMP322" s="46" t="s">
        <v>85</v>
      </c>
      <c r="VMQ322" s="46" t="s">
        <v>85</v>
      </c>
      <c r="VMR322" s="46" t="s">
        <v>85</v>
      </c>
      <c r="VMS322" s="46" t="s">
        <v>85</v>
      </c>
      <c r="VMT322" s="46" t="s">
        <v>85</v>
      </c>
      <c r="VMU322" s="46" t="s">
        <v>85</v>
      </c>
      <c r="VMV322" s="46" t="s">
        <v>85</v>
      </c>
      <c r="VMW322" s="46" t="s">
        <v>85</v>
      </c>
      <c r="VMX322" s="46" t="s">
        <v>85</v>
      </c>
      <c r="VMY322" s="46" t="s">
        <v>85</v>
      </c>
      <c r="VMZ322" s="46" t="s">
        <v>85</v>
      </c>
      <c r="VNA322" s="46" t="s">
        <v>85</v>
      </c>
      <c r="VNB322" s="46" t="s">
        <v>85</v>
      </c>
      <c r="VNC322" s="46" t="s">
        <v>85</v>
      </c>
      <c r="VND322" s="46" t="s">
        <v>85</v>
      </c>
      <c r="VNE322" s="46" t="s">
        <v>85</v>
      </c>
      <c r="VNF322" s="46" t="s">
        <v>85</v>
      </c>
      <c r="VNG322" s="46" t="s">
        <v>85</v>
      </c>
      <c r="VNH322" s="46" t="s">
        <v>85</v>
      </c>
      <c r="VNI322" s="46" t="s">
        <v>85</v>
      </c>
      <c r="VNJ322" s="46" t="s">
        <v>85</v>
      </c>
      <c r="VNK322" s="46" t="s">
        <v>85</v>
      </c>
      <c r="VNL322" s="46" t="s">
        <v>85</v>
      </c>
      <c r="VNM322" s="46" t="s">
        <v>85</v>
      </c>
      <c r="VNN322" s="46" t="s">
        <v>85</v>
      </c>
      <c r="VNO322" s="46" t="s">
        <v>85</v>
      </c>
      <c r="VNP322" s="46" t="s">
        <v>85</v>
      </c>
      <c r="VNQ322" s="46" t="s">
        <v>85</v>
      </c>
      <c r="VNR322" s="46" t="s">
        <v>85</v>
      </c>
      <c r="VNS322" s="46" t="s">
        <v>85</v>
      </c>
      <c r="VNT322" s="46" t="s">
        <v>85</v>
      </c>
      <c r="VNU322" s="46" t="s">
        <v>85</v>
      </c>
      <c r="VNV322" s="46" t="s">
        <v>85</v>
      </c>
      <c r="VNW322" s="46" t="s">
        <v>85</v>
      </c>
      <c r="VNX322" s="46" t="s">
        <v>85</v>
      </c>
      <c r="VNY322" s="46" t="s">
        <v>85</v>
      </c>
      <c r="VNZ322" s="46" t="s">
        <v>85</v>
      </c>
      <c r="VOA322" s="46" t="s">
        <v>85</v>
      </c>
      <c r="VOB322" s="46" t="s">
        <v>85</v>
      </c>
      <c r="VOC322" s="46" t="s">
        <v>85</v>
      </c>
      <c r="VOD322" s="46" t="s">
        <v>85</v>
      </c>
      <c r="VOE322" s="46" t="s">
        <v>85</v>
      </c>
      <c r="VOF322" s="46" t="s">
        <v>85</v>
      </c>
      <c r="VOG322" s="46" t="s">
        <v>85</v>
      </c>
      <c r="VOH322" s="46" t="s">
        <v>85</v>
      </c>
      <c r="VOI322" s="46" t="s">
        <v>85</v>
      </c>
      <c r="VOJ322" s="46" t="s">
        <v>85</v>
      </c>
      <c r="VOK322" s="46" t="s">
        <v>85</v>
      </c>
      <c r="VOL322" s="46" t="s">
        <v>85</v>
      </c>
      <c r="VOM322" s="46" t="s">
        <v>85</v>
      </c>
      <c r="VON322" s="46" t="s">
        <v>85</v>
      </c>
      <c r="VOO322" s="46" t="s">
        <v>85</v>
      </c>
      <c r="VOP322" s="46" t="s">
        <v>85</v>
      </c>
      <c r="VOQ322" s="46" t="s">
        <v>85</v>
      </c>
      <c r="VOR322" s="46" t="s">
        <v>85</v>
      </c>
      <c r="VOS322" s="46" t="s">
        <v>85</v>
      </c>
      <c r="VOT322" s="46" t="s">
        <v>85</v>
      </c>
      <c r="VOU322" s="46" t="s">
        <v>85</v>
      </c>
      <c r="VOV322" s="46" t="s">
        <v>85</v>
      </c>
      <c r="VOW322" s="46" t="s">
        <v>85</v>
      </c>
      <c r="VOX322" s="46" t="s">
        <v>85</v>
      </c>
      <c r="VOY322" s="46" t="s">
        <v>85</v>
      </c>
      <c r="VOZ322" s="46" t="s">
        <v>85</v>
      </c>
      <c r="VPA322" s="46" t="s">
        <v>85</v>
      </c>
      <c r="VPB322" s="46" t="s">
        <v>85</v>
      </c>
      <c r="VPC322" s="46" t="s">
        <v>85</v>
      </c>
      <c r="VPD322" s="46" t="s">
        <v>85</v>
      </c>
      <c r="VPE322" s="46" t="s">
        <v>85</v>
      </c>
      <c r="VPF322" s="46" t="s">
        <v>85</v>
      </c>
      <c r="VPG322" s="46" t="s">
        <v>85</v>
      </c>
      <c r="VPH322" s="46" t="s">
        <v>85</v>
      </c>
      <c r="VPI322" s="46" t="s">
        <v>85</v>
      </c>
      <c r="VPJ322" s="46" t="s">
        <v>85</v>
      </c>
      <c r="VPK322" s="46" t="s">
        <v>85</v>
      </c>
      <c r="VPL322" s="46" t="s">
        <v>85</v>
      </c>
      <c r="VPM322" s="46" t="s">
        <v>85</v>
      </c>
      <c r="VPN322" s="46" t="s">
        <v>85</v>
      </c>
      <c r="VPO322" s="46" t="s">
        <v>85</v>
      </c>
      <c r="VPP322" s="46" t="s">
        <v>85</v>
      </c>
      <c r="VPQ322" s="46" t="s">
        <v>85</v>
      </c>
      <c r="VPR322" s="46" t="s">
        <v>85</v>
      </c>
      <c r="VPS322" s="46" t="s">
        <v>85</v>
      </c>
      <c r="VPT322" s="46" t="s">
        <v>85</v>
      </c>
      <c r="VPU322" s="46" t="s">
        <v>85</v>
      </c>
      <c r="VPV322" s="46" t="s">
        <v>85</v>
      </c>
      <c r="VPW322" s="46" t="s">
        <v>85</v>
      </c>
      <c r="VPX322" s="46" t="s">
        <v>85</v>
      </c>
      <c r="VPY322" s="46" t="s">
        <v>85</v>
      </c>
      <c r="VPZ322" s="46" t="s">
        <v>85</v>
      </c>
      <c r="VQA322" s="46" t="s">
        <v>85</v>
      </c>
      <c r="VQB322" s="46" t="s">
        <v>85</v>
      </c>
      <c r="VQC322" s="46" t="s">
        <v>85</v>
      </c>
      <c r="VQD322" s="46" t="s">
        <v>85</v>
      </c>
      <c r="VQE322" s="46" t="s">
        <v>85</v>
      </c>
      <c r="VQF322" s="46" t="s">
        <v>85</v>
      </c>
      <c r="VQG322" s="46" t="s">
        <v>85</v>
      </c>
      <c r="VQH322" s="46" t="s">
        <v>85</v>
      </c>
      <c r="VQI322" s="46" t="s">
        <v>85</v>
      </c>
      <c r="VQJ322" s="46" t="s">
        <v>85</v>
      </c>
      <c r="VQK322" s="46" t="s">
        <v>85</v>
      </c>
      <c r="VQL322" s="46" t="s">
        <v>85</v>
      </c>
      <c r="VQM322" s="46" t="s">
        <v>85</v>
      </c>
      <c r="VQN322" s="46" t="s">
        <v>85</v>
      </c>
      <c r="VQO322" s="46" t="s">
        <v>85</v>
      </c>
      <c r="VQP322" s="46" t="s">
        <v>85</v>
      </c>
      <c r="VQQ322" s="46" t="s">
        <v>85</v>
      </c>
      <c r="VQR322" s="46" t="s">
        <v>85</v>
      </c>
      <c r="VQS322" s="46" t="s">
        <v>85</v>
      </c>
      <c r="VQT322" s="46" t="s">
        <v>85</v>
      </c>
      <c r="VQU322" s="46" t="s">
        <v>85</v>
      </c>
      <c r="VQV322" s="46" t="s">
        <v>85</v>
      </c>
      <c r="VQW322" s="46" t="s">
        <v>85</v>
      </c>
      <c r="VQX322" s="46" t="s">
        <v>85</v>
      </c>
      <c r="VQY322" s="46" t="s">
        <v>85</v>
      </c>
      <c r="VQZ322" s="46" t="s">
        <v>85</v>
      </c>
      <c r="VRA322" s="46" t="s">
        <v>85</v>
      </c>
      <c r="VRB322" s="46" t="s">
        <v>85</v>
      </c>
      <c r="VRC322" s="46" t="s">
        <v>85</v>
      </c>
      <c r="VRD322" s="46" t="s">
        <v>85</v>
      </c>
      <c r="VRE322" s="46" t="s">
        <v>85</v>
      </c>
      <c r="VRF322" s="46" t="s">
        <v>85</v>
      </c>
      <c r="VRG322" s="46" t="s">
        <v>85</v>
      </c>
      <c r="VRH322" s="46" t="s">
        <v>85</v>
      </c>
      <c r="VRI322" s="46" t="s">
        <v>85</v>
      </c>
      <c r="VRJ322" s="46" t="s">
        <v>85</v>
      </c>
      <c r="VRK322" s="46" t="s">
        <v>85</v>
      </c>
      <c r="VRL322" s="46" t="s">
        <v>85</v>
      </c>
      <c r="VRM322" s="46" t="s">
        <v>85</v>
      </c>
      <c r="VRN322" s="46" t="s">
        <v>85</v>
      </c>
      <c r="VRO322" s="46" t="s">
        <v>85</v>
      </c>
      <c r="VRP322" s="46" t="s">
        <v>85</v>
      </c>
      <c r="VRQ322" s="46" t="s">
        <v>85</v>
      </c>
      <c r="VRR322" s="46" t="s">
        <v>85</v>
      </c>
      <c r="VRS322" s="46" t="s">
        <v>85</v>
      </c>
      <c r="VRT322" s="46" t="s">
        <v>85</v>
      </c>
      <c r="VRU322" s="46" t="s">
        <v>85</v>
      </c>
      <c r="VRV322" s="46" t="s">
        <v>85</v>
      </c>
      <c r="VRW322" s="46" t="s">
        <v>85</v>
      </c>
      <c r="VRX322" s="46" t="s">
        <v>85</v>
      </c>
      <c r="VRY322" s="46" t="s">
        <v>85</v>
      </c>
      <c r="VRZ322" s="46" t="s">
        <v>85</v>
      </c>
      <c r="VSA322" s="46" t="s">
        <v>85</v>
      </c>
      <c r="VSB322" s="46" t="s">
        <v>85</v>
      </c>
      <c r="VSC322" s="46" t="s">
        <v>85</v>
      </c>
      <c r="VSD322" s="46" t="s">
        <v>85</v>
      </c>
      <c r="VSE322" s="46" t="s">
        <v>85</v>
      </c>
      <c r="VSF322" s="46" t="s">
        <v>85</v>
      </c>
      <c r="VSG322" s="46" t="s">
        <v>85</v>
      </c>
      <c r="VSH322" s="46" t="s">
        <v>85</v>
      </c>
      <c r="VSI322" s="46" t="s">
        <v>85</v>
      </c>
      <c r="VSJ322" s="46" t="s">
        <v>85</v>
      </c>
      <c r="VSK322" s="46" t="s">
        <v>85</v>
      </c>
      <c r="VSL322" s="46" t="s">
        <v>85</v>
      </c>
      <c r="VSM322" s="46" t="s">
        <v>85</v>
      </c>
      <c r="VSN322" s="46" t="s">
        <v>85</v>
      </c>
      <c r="VSO322" s="46" t="s">
        <v>85</v>
      </c>
      <c r="VSP322" s="46" t="s">
        <v>85</v>
      </c>
      <c r="VSQ322" s="46" t="s">
        <v>85</v>
      </c>
      <c r="VSR322" s="46" t="s">
        <v>85</v>
      </c>
      <c r="VSS322" s="46" t="s">
        <v>85</v>
      </c>
      <c r="VST322" s="46" t="s">
        <v>85</v>
      </c>
      <c r="VSU322" s="46" t="s">
        <v>85</v>
      </c>
      <c r="VSV322" s="46" t="s">
        <v>85</v>
      </c>
      <c r="VSW322" s="46" t="s">
        <v>85</v>
      </c>
      <c r="VSX322" s="46" t="s">
        <v>85</v>
      </c>
      <c r="VSY322" s="46" t="s">
        <v>85</v>
      </c>
      <c r="VSZ322" s="46" t="s">
        <v>85</v>
      </c>
      <c r="VTA322" s="46" t="s">
        <v>85</v>
      </c>
      <c r="VTB322" s="46" t="s">
        <v>85</v>
      </c>
      <c r="VTC322" s="46" t="s">
        <v>85</v>
      </c>
      <c r="VTD322" s="46" t="s">
        <v>85</v>
      </c>
      <c r="VTE322" s="46" t="s">
        <v>85</v>
      </c>
      <c r="VTF322" s="46" t="s">
        <v>85</v>
      </c>
      <c r="VTG322" s="46" t="s">
        <v>85</v>
      </c>
      <c r="VTH322" s="46" t="s">
        <v>85</v>
      </c>
      <c r="VTI322" s="46" t="s">
        <v>85</v>
      </c>
      <c r="VTJ322" s="46" t="s">
        <v>85</v>
      </c>
      <c r="VTK322" s="46" t="s">
        <v>85</v>
      </c>
      <c r="VTL322" s="46" t="s">
        <v>85</v>
      </c>
      <c r="VTM322" s="46" t="s">
        <v>85</v>
      </c>
      <c r="VTN322" s="46" t="s">
        <v>85</v>
      </c>
      <c r="VTO322" s="46" t="s">
        <v>85</v>
      </c>
      <c r="VTP322" s="46" t="s">
        <v>85</v>
      </c>
      <c r="VTQ322" s="46" t="s">
        <v>85</v>
      </c>
      <c r="VTR322" s="46" t="s">
        <v>85</v>
      </c>
      <c r="VTS322" s="46" t="s">
        <v>85</v>
      </c>
      <c r="VTT322" s="46" t="s">
        <v>85</v>
      </c>
      <c r="VTU322" s="46" t="s">
        <v>85</v>
      </c>
      <c r="VTV322" s="46" t="s">
        <v>85</v>
      </c>
      <c r="VTW322" s="46" t="s">
        <v>85</v>
      </c>
      <c r="VTX322" s="46" t="s">
        <v>85</v>
      </c>
      <c r="VTY322" s="46" t="s">
        <v>85</v>
      </c>
      <c r="VTZ322" s="46" t="s">
        <v>85</v>
      </c>
      <c r="VUA322" s="46" t="s">
        <v>85</v>
      </c>
      <c r="VUB322" s="46" t="s">
        <v>85</v>
      </c>
      <c r="VUC322" s="46" t="s">
        <v>85</v>
      </c>
      <c r="VUD322" s="46" t="s">
        <v>85</v>
      </c>
      <c r="VUE322" s="46" t="s">
        <v>85</v>
      </c>
      <c r="VUF322" s="46" t="s">
        <v>85</v>
      </c>
      <c r="VUG322" s="46" t="s">
        <v>85</v>
      </c>
      <c r="VUH322" s="46" t="s">
        <v>85</v>
      </c>
      <c r="VUI322" s="46" t="s">
        <v>85</v>
      </c>
      <c r="VUJ322" s="46" t="s">
        <v>85</v>
      </c>
      <c r="VUK322" s="46" t="s">
        <v>85</v>
      </c>
      <c r="VUL322" s="46" t="s">
        <v>85</v>
      </c>
      <c r="VUM322" s="46" t="s">
        <v>85</v>
      </c>
      <c r="VUN322" s="46" t="s">
        <v>85</v>
      </c>
      <c r="VUO322" s="46" t="s">
        <v>85</v>
      </c>
      <c r="VUP322" s="46" t="s">
        <v>85</v>
      </c>
      <c r="VUQ322" s="46" t="s">
        <v>85</v>
      </c>
      <c r="VUR322" s="46" t="s">
        <v>85</v>
      </c>
      <c r="VUS322" s="46" t="s">
        <v>85</v>
      </c>
      <c r="VUT322" s="46" t="s">
        <v>85</v>
      </c>
      <c r="VUU322" s="46" t="s">
        <v>85</v>
      </c>
      <c r="VUV322" s="46" t="s">
        <v>85</v>
      </c>
      <c r="VUW322" s="46" t="s">
        <v>85</v>
      </c>
      <c r="VUX322" s="46" t="s">
        <v>85</v>
      </c>
      <c r="VUY322" s="46" t="s">
        <v>85</v>
      </c>
      <c r="VUZ322" s="46" t="s">
        <v>85</v>
      </c>
      <c r="VVA322" s="46" t="s">
        <v>85</v>
      </c>
      <c r="VVB322" s="46" t="s">
        <v>85</v>
      </c>
      <c r="VVC322" s="46" t="s">
        <v>85</v>
      </c>
      <c r="VVD322" s="46" t="s">
        <v>85</v>
      </c>
      <c r="VVE322" s="46" t="s">
        <v>85</v>
      </c>
      <c r="VVF322" s="46" t="s">
        <v>85</v>
      </c>
      <c r="VVG322" s="46" t="s">
        <v>85</v>
      </c>
      <c r="VVH322" s="46" t="s">
        <v>85</v>
      </c>
      <c r="VVI322" s="46" t="s">
        <v>85</v>
      </c>
      <c r="VVJ322" s="46" t="s">
        <v>85</v>
      </c>
      <c r="VVK322" s="46" t="s">
        <v>85</v>
      </c>
      <c r="VVL322" s="46" t="s">
        <v>85</v>
      </c>
      <c r="VVM322" s="46" t="s">
        <v>85</v>
      </c>
      <c r="VVN322" s="46" t="s">
        <v>85</v>
      </c>
      <c r="VVO322" s="46" t="s">
        <v>85</v>
      </c>
      <c r="VVP322" s="46" t="s">
        <v>85</v>
      </c>
      <c r="VVQ322" s="46" t="s">
        <v>85</v>
      </c>
      <c r="VVR322" s="46" t="s">
        <v>85</v>
      </c>
      <c r="VVS322" s="46" t="s">
        <v>85</v>
      </c>
      <c r="VVT322" s="46" t="s">
        <v>85</v>
      </c>
      <c r="VVU322" s="46" t="s">
        <v>85</v>
      </c>
      <c r="VVV322" s="46" t="s">
        <v>85</v>
      </c>
      <c r="VVW322" s="46" t="s">
        <v>85</v>
      </c>
      <c r="VVX322" s="46" t="s">
        <v>85</v>
      </c>
      <c r="VVY322" s="46" t="s">
        <v>85</v>
      </c>
      <c r="VVZ322" s="46" t="s">
        <v>85</v>
      </c>
      <c r="VWA322" s="46" t="s">
        <v>85</v>
      </c>
      <c r="VWB322" s="46" t="s">
        <v>85</v>
      </c>
      <c r="VWC322" s="46" t="s">
        <v>85</v>
      </c>
      <c r="VWD322" s="46" t="s">
        <v>85</v>
      </c>
      <c r="VWE322" s="46" t="s">
        <v>85</v>
      </c>
      <c r="VWF322" s="46" t="s">
        <v>85</v>
      </c>
      <c r="VWG322" s="46" t="s">
        <v>85</v>
      </c>
      <c r="VWH322" s="46" t="s">
        <v>85</v>
      </c>
      <c r="VWI322" s="46" t="s">
        <v>85</v>
      </c>
      <c r="VWJ322" s="46" t="s">
        <v>85</v>
      </c>
      <c r="VWK322" s="46" t="s">
        <v>85</v>
      </c>
      <c r="VWL322" s="46" t="s">
        <v>85</v>
      </c>
      <c r="VWM322" s="46" t="s">
        <v>85</v>
      </c>
      <c r="VWN322" s="46" t="s">
        <v>85</v>
      </c>
      <c r="VWO322" s="46" t="s">
        <v>85</v>
      </c>
      <c r="VWP322" s="46" t="s">
        <v>85</v>
      </c>
      <c r="VWQ322" s="46" t="s">
        <v>85</v>
      </c>
      <c r="VWR322" s="46" t="s">
        <v>85</v>
      </c>
      <c r="VWS322" s="46" t="s">
        <v>85</v>
      </c>
      <c r="VWT322" s="46" t="s">
        <v>85</v>
      </c>
      <c r="VWU322" s="46" t="s">
        <v>85</v>
      </c>
      <c r="VWV322" s="46" t="s">
        <v>85</v>
      </c>
      <c r="VWW322" s="46" t="s">
        <v>85</v>
      </c>
      <c r="VWX322" s="46" t="s">
        <v>85</v>
      </c>
      <c r="VWY322" s="46" t="s">
        <v>85</v>
      </c>
      <c r="VWZ322" s="46" t="s">
        <v>85</v>
      </c>
      <c r="VXA322" s="46" t="s">
        <v>85</v>
      </c>
      <c r="VXB322" s="46" t="s">
        <v>85</v>
      </c>
      <c r="VXC322" s="46" t="s">
        <v>85</v>
      </c>
      <c r="VXD322" s="46" t="s">
        <v>85</v>
      </c>
      <c r="VXE322" s="46" t="s">
        <v>85</v>
      </c>
      <c r="VXF322" s="46" t="s">
        <v>85</v>
      </c>
      <c r="VXG322" s="46" t="s">
        <v>85</v>
      </c>
      <c r="VXH322" s="46" t="s">
        <v>85</v>
      </c>
      <c r="VXI322" s="46" t="s">
        <v>85</v>
      </c>
      <c r="VXJ322" s="46" t="s">
        <v>85</v>
      </c>
      <c r="VXK322" s="46" t="s">
        <v>85</v>
      </c>
      <c r="VXL322" s="46" t="s">
        <v>85</v>
      </c>
      <c r="VXM322" s="46" t="s">
        <v>85</v>
      </c>
      <c r="VXN322" s="46" t="s">
        <v>85</v>
      </c>
      <c r="VXO322" s="46" t="s">
        <v>85</v>
      </c>
      <c r="VXP322" s="46" t="s">
        <v>85</v>
      </c>
      <c r="VXQ322" s="46" t="s">
        <v>85</v>
      </c>
      <c r="VXR322" s="46" t="s">
        <v>85</v>
      </c>
      <c r="VXS322" s="46" t="s">
        <v>85</v>
      </c>
      <c r="VXT322" s="46" t="s">
        <v>85</v>
      </c>
      <c r="VXU322" s="46" t="s">
        <v>85</v>
      </c>
      <c r="VXV322" s="46" t="s">
        <v>85</v>
      </c>
      <c r="VXW322" s="46" t="s">
        <v>85</v>
      </c>
      <c r="VXX322" s="46" t="s">
        <v>85</v>
      </c>
      <c r="VXY322" s="46" t="s">
        <v>85</v>
      </c>
      <c r="VXZ322" s="46" t="s">
        <v>85</v>
      </c>
      <c r="VYA322" s="46" t="s">
        <v>85</v>
      </c>
      <c r="VYB322" s="46" t="s">
        <v>85</v>
      </c>
      <c r="VYC322" s="46" t="s">
        <v>85</v>
      </c>
      <c r="VYD322" s="46" t="s">
        <v>85</v>
      </c>
      <c r="VYE322" s="46" t="s">
        <v>85</v>
      </c>
      <c r="VYF322" s="46" t="s">
        <v>85</v>
      </c>
      <c r="VYG322" s="46" t="s">
        <v>85</v>
      </c>
      <c r="VYH322" s="46" t="s">
        <v>85</v>
      </c>
      <c r="VYI322" s="46" t="s">
        <v>85</v>
      </c>
      <c r="VYJ322" s="46" t="s">
        <v>85</v>
      </c>
      <c r="VYK322" s="46" t="s">
        <v>85</v>
      </c>
      <c r="VYL322" s="46" t="s">
        <v>85</v>
      </c>
      <c r="VYM322" s="46" t="s">
        <v>85</v>
      </c>
      <c r="VYN322" s="46" t="s">
        <v>85</v>
      </c>
      <c r="VYO322" s="46" t="s">
        <v>85</v>
      </c>
      <c r="VYP322" s="46" t="s">
        <v>85</v>
      </c>
      <c r="VYQ322" s="46" t="s">
        <v>85</v>
      </c>
      <c r="VYR322" s="46" t="s">
        <v>85</v>
      </c>
      <c r="VYS322" s="46" t="s">
        <v>85</v>
      </c>
      <c r="VYT322" s="46" t="s">
        <v>85</v>
      </c>
      <c r="VYU322" s="46" t="s">
        <v>85</v>
      </c>
      <c r="VYV322" s="46" t="s">
        <v>85</v>
      </c>
      <c r="VYW322" s="46" t="s">
        <v>85</v>
      </c>
      <c r="VYX322" s="46" t="s">
        <v>85</v>
      </c>
      <c r="VYY322" s="46" t="s">
        <v>85</v>
      </c>
      <c r="VYZ322" s="46" t="s">
        <v>85</v>
      </c>
      <c r="VZA322" s="46" t="s">
        <v>85</v>
      </c>
      <c r="VZB322" s="46" t="s">
        <v>85</v>
      </c>
      <c r="VZC322" s="46" t="s">
        <v>85</v>
      </c>
      <c r="VZD322" s="46" t="s">
        <v>85</v>
      </c>
      <c r="VZE322" s="46" t="s">
        <v>85</v>
      </c>
      <c r="VZF322" s="46" t="s">
        <v>85</v>
      </c>
      <c r="VZG322" s="46" t="s">
        <v>85</v>
      </c>
      <c r="VZH322" s="46" t="s">
        <v>85</v>
      </c>
      <c r="VZI322" s="46" t="s">
        <v>85</v>
      </c>
      <c r="VZJ322" s="46" t="s">
        <v>85</v>
      </c>
      <c r="VZK322" s="46" t="s">
        <v>85</v>
      </c>
      <c r="VZL322" s="46" t="s">
        <v>85</v>
      </c>
      <c r="VZM322" s="46" t="s">
        <v>85</v>
      </c>
      <c r="VZN322" s="46" t="s">
        <v>85</v>
      </c>
      <c r="VZO322" s="46" t="s">
        <v>85</v>
      </c>
      <c r="VZP322" s="46" t="s">
        <v>85</v>
      </c>
      <c r="VZQ322" s="46" t="s">
        <v>85</v>
      </c>
      <c r="VZR322" s="46" t="s">
        <v>85</v>
      </c>
      <c r="VZS322" s="46" t="s">
        <v>85</v>
      </c>
      <c r="VZT322" s="46" t="s">
        <v>85</v>
      </c>
      <c r="VZU322" s="46" t="s">
        <v>85</v>
      </c>
      <c r="VZV322" s="46" t="s">
        <v>85</v>
      </c>
      <c r="VZW322" s="46" t="s">
        <v>85</v>
      </c>
      <c r="VZX322" s="46" t="s">
        <v>85</v>
      </c>
      <c r="VZY322" s="46" t="s">
        <v>85</v>
      </c>
      <c r="VZZ322" s="46" t="s">
        <v>85</v>
      </c>
      <c r="WAA322" s="46" t="s">
        <v>85</v>
      </c>
      <c r="WAB322" s="46" t="s">
        <v>85</v>
      </c>
      <c r="WAC322" s="46" t="s">
        <v>85</v>
      </c>
      <c r="WAD322" s="46" t="s">
        <v>85</v>
      </c>
      <c r="WAE322" s="46" t="s">
        <v>85</v>
      </c>
      <c r="WAF322" s="46" t="s">
        <v>85</v>
      </c>
      <c r="WAG322" s="46" t="s">
        <v>85</v>
      </c>
      <c r="WAH322" s="46" t="s">
        <v>85</v>
      </c>
      <c r="WAI322" s="46" t="s">
        <v>85</v>
      </c>
      <c r="WAJ322" s="46" t="s">
        <v>85</v>
      </c>
      <c r="WAK322" s="46" t="s">
        <v>85</v>
      </c>
      <c r="WAL322" s="46" t="s">
        <v>85</v>
      </c>
      <c r="WAM322" s="46" t="s">
        <v>85</v>
      </c>
      <c r="WAN322" s="46" t="s">
        <v>85</v>
      </c>
      <c r="WAO322" s="46" t="s">
        <v>85</v>
      </c>
      <c r="WAP322" s="46" t="s">
        <v>85</v>
      </c>
      <c r="WAQ322" s="46" t="s">
        <v>85</v>
      </c>
      <c r="WAR322" s="46" t="s">
        <v>85</v>
      </c>
      <c r="WAS322" s="46" t="s">
        <v>85</v>
      </c>
      <c r="WAT322" s="46" t="s">
        <v>85</v>
      </c>
      <c r="WAU322" s="46" t="s">
        <v>85</v>
      </c>
      <c r="WAV322" s="46" t="s">
        <v>85</v>
      </c>
      <c r="WAW322" s="46" t="s">
        <v>85</v>
      </c>
      <c r="WAX322" s="46" t="s">
        <v>85</v>
      </c>
      <c r="WAY322" s="46" t="s">
        <v>85</v>
      </c>
      <c r="WAZ322" s="46" t="s">
        <v>85</v>
      </c>
      <c r="WBA322" s="46" t="s">
        <v>85</v>
      </c>
      <c r="WBB322" s="46" t="s">
        <v>85</v>
      </c>
      <c r="WBC322" s="46" t="s">
        <v>85</v>
      </c>
      <c r="WBD322" s="46" t="s">
        <v>85</v>
      </c>
      <c r="WBE322" s="46" t="s">
        <v>85</v>
      </c>
      <c r="WBF322" s="46" t="s">
        <v>85</v>
      </c>
      <c r="WBG322" s="46" t="s">
        <v>85</v>
      </c>
      <c r="WBH322" s="46" t="s">
        <v>85</v>
      </c>
      <c r="WBI322" s="46" t="s">
        <v>85</v>
      </c>
      <c r="WBJ322" s="46" t="s">
        <v>85</v>
      </c>
      <c r="WBK322" s="46" t="s">
        <v>85</v>
      </c>
      <c r="WBL322" s="46" t="s">
        <v>85</v>
      </c>
      <c r="WBM322" s="46" t="s">
        <v>85</v>
      </c>
      <c r="WBN322" s="46" t="s">
        <v>85</v>
      </c>
      <c r="WBO322" s="46" t="s">
        <v>85</v>
      </c>
      <c r="WBP322" s="46" t="s">
        <v>85</v>
      </c>
      <c r="WBQ322" s="46" t="s">
        <v>85</v>
      </c>
      <c r="WBR322" s="46" t="s">
        <v>85</v>
      </c>
      <c r="WBS322" s="46" t="s">
        <v>85</v>
      </c>
      <c r="WBT322" s="46" t="s">
        <v>85</v>
      </c>
      <c r="WBU322" s="46" t="s">
        <v>85</v>
      </c>
      <c r="WBV322" s="46" t="s">
        <v>85</v>
      </c>
      <c r="WBW322" s="46" t="s">
        <v>85</v>
      </c>
      <c r="WBX322" s="46" t="s">
        <v>85</v>
      </c>
      <c r="WBY322" s="46" t="s">
        <v>85</v>
      </c>
      <c r="WBZ322" s="46" t="s">
        <v>85</v>
      </c>
      <c r="WCA322" s="46" t="s">
        <v>85</v>
      </c>
      <c r="WCB322" s="46" t="s">
        <v>85</v>
      </c>
      <c r="WCC322" s="46" t="s">
        <v>85</v>
      </c>
      <c r="WCD322" s="46" t="s">
        <v>85</v>
      </c>
      <c r="WCE322" s="46" t="s">
        <v>85</v>
      </c>
      <c r="WCF322" s="46" t="s">
        <v>85</v>
      </c>
      <c r="WCG322" s="46" t="s">
        <v>85</v>
      </c>
      <c r="WCH322" s="46" t="s">
        <v>85</v>
      </c>
      <c r="WCI322" s="46" t="s">
        <v>85</v>
      </c>
      <c r="WCJ322" s="46" t="s">
        <v>85</v>
      </c>
      <c r="WCK322" s="46" t="s">
        <v>85</v>
      </c>
      <c r="WCL322" s="46" t="s">
        <v>85</v>
      </c>
      <c r="WCM322" s="46" t="s">
        <v>85</v>
      </c>
      <c r="WCN322" s="46" t="s">
        <v>85</v>
      </c>
      <c r="WCO322" s="46" t="s">
        <v>85</v>
      </c>
      <c r="WCP322" s="46" t="s">
        <v>85</v>
      </c>
      <c r="WCQ322" s="46" t="s">
        <v>85</v>
      </c>
      <c r="WCR322" s="46" t="s">
        <v>85</v>
      </c>
      <c r="WCS322" s="46" t="s">
        <v>85</v>
      </c>
      <c r="WCT322" s="46" t="s">
        <v>85</v>
      </c>
      <c r="WCU322" s="46" t="s">
        <v>85</v>
      </c>
      <c r="WCV322" s="46" t="s">
        <v>85</v>
      </c>
      <c r="WCW322" s="46" t="s">
        <v>85</v>
      </c>
      <c r="WCX322" s="46" t="s">
        <v>85</v>
      </c>
      <c r="WCY322" s="46" t="s">
        <v>85</v>
      </c>
      <c r="WCZ322" s="46" t="s">
        <v>85</v>
      </c>
      <c r="WDA322" s="46" t="s">
        <v>85</v>
      </c>
      <c r="WDB322" s="46" t="s">
        <v>85</v>
      </c>
      <c r="WDC322" s="46" t="s">
        <v>85</v>
      </c>
      <c r="WDD322" s="46" t="s">
        <v>85</v>
      </c>
      <c r="WDE322" s="46" t="s">
        <v>85</v>
      </c>
      <c r="WDF322" s="46" t="s">
        <v>85</v>
      </c>
      <c r="WDG322" s="46" t="s">
        <v>85</v>
      </c>
      <c r="WDH322" s="46" t="s">
        <v>85</v>
      </c>
      <c r="WDI322" s="46" t="s">
        <v>85</v>
      </c>
      <c r="WDJ322" s="46" t="s">
        <v>85</v>
      </c>
      <c r="WDK322" s="46" t="s">
        <v>85</v>
      </c>
      <c r="WDL322" s="46" t="s">
        <v>85</v>
      </c>
      <c r="WDM322" s="46" t="s">
        <v>85</v>
      </c>
      <c r="WDN322" s="46" t="s">
        <v>85</v>
      </c>
      <c r="WDO322" s="46" t="s">
        <v>85</v>
      </c>
      <c r="WDP322" s="46" t="s">
        <v>85</v>
      </c>
      <c r="WDQ322" s="46" t="s">
        <v>85</v>
      </c>
      <c r="WDR322" s="46" t="s">
        <v>85</v>
      </c>
      <c r="WDS322" s="46" t="s">
        <v>85</v>
      </c>
      <c r="WDT322" s="46" t="s">
        <v>85</v>
      </c>
      <c r="WDU322" s="46" t="s">
        <v>85</v>
      </c>
      <c r="WDV322" s="46" t="s">
        <v>85</v>
      </c>
      <c r="WDW322" s="46" t="s">
        <v>85</v>
      </c>
      <c r="WDX322" s="46" t="s">
        <v>85</v>
      </c>
      <c r="WDY322" s="46" t="s">
        <v>85</v>
      </c>
      <c r="WDZ322" s="46" t="s">
        <v>85</v>
      </c>
      <c r="WEA322" s="46" t="s">
        <v>85</v>
      </c>
      <c r="WEB322" s="46" t="s">
        <v>85</v>
      </c>
      <c r="WEC322" s="46" t="s">
        <v>85</v>
      </c>
      <c r="WED322" s="46" t="s">
        <v>85</v>
      </c>
      <c r="WEE322" s="46" t="s">
        <v>85</v>
      </c>
      <c r="WEF322" s="46" t="s">
        <v>85</v>
      </c>
      <c r="WEG322" s="46" t="s">
        <v>85</v>
      </c>
      <c r="WEH322" s="46" t="s">
        <v>85</v>
      </c>
      <c r="WEI322" s="46" t="s">
        <v>85</v>
      </c>
      <c r="WEJ322" s="46" t="s">
        <v>85</v>
      </c>
      <c r="WEK322" s="46" t="s">
        <v>85</v>
      </c>
      <c r="WEL322" s="46" t="s">
        <v>85</v>
      </c>
      <c r="WEM322" s="46" t="s">
        <v>85</v>
      </c>
      <c r="WEN322" s="46" t="s">
        <v>85</v>
      </c>
      <c r="WEO322" s="46" t="s">
        <v>85</v>
      </c>
      <c r="WEP322" s="46" t="s">
        <v>85</v>
      </c>
      <c r="WEQ322" s="46" t="s">
        <v>85</v>
      </c>
      <c r="WER322" s="46" t="s">
        <v>85</v>
      </c>
      <c r="WES322" s="46" t="s">
        <v>85</v>
      </c>
      <c r="WET322" s="46" t="s">
        <v>85</v>
      </c>
      <c r="WEU322" s="46" t="s">
        <v>85</v>
      </c>
      <c r="WEV322" s="46" t="s">
        <v>85</v>
      </c>
      <c r="WEW322" s="46" t="s">
        <v>85</v>
      </c>
      <c r="WEX322" s="46" t="s">
        <v>85</v>
      </c>
      <c r="WEY322" s="46" t="s">
        <v>85</v>
      </c>
      <c r="WEZ322" s="46" t="s">
        <v>85</v>
      </c>
      <c r="WFA322" s="46" t="s">
        <v>85</v>
      </c>
      <c r="WFB322" s="46" t="s">
        <v>85</v>
      </c>
      <c r="WFC322" s="46" t="s">
        <v>85</v>
      </c>
      <c r="WFD322" s="46" t="s">
        <v>85</v>
      </c>
      <c r="WFE322" s="46" t="s">
        <v>85</v>
      </c>
      <c r="WFF322" s="46" t="s">
        <v>85</v>
      </c>
      <c r="WFG322" s="46" t="s">
        <v>85</v>
      </c>
      <c r="WFH322" s="46" t="s">
        <v>85</v>
      </c>
      <c r="WFI322" s="46" t="s">
        <v>85</v>
      </c>
      <c r="WFJ322" s="46" t="s">
        <v>85</v>
      </c>
      <c r="WFK322" s="46" t="s">
        <v>85</v>
      </c>
      <c r="WFL322" s="46" t="s">
        <v>85</v>
      </c>
      <c r="WFM322" s="46" t="s">
        <v>85</v>
      </c>
      <c r="WFN322" s="46" t="s">
        <v>85</v>
      </c>
      <c r="WFO322" s="46" t="s">
        <v>85</v>
      </c>
      <c r="WFP322" s="46" t="s">
        <v>85</v>
      </c>
      <c r="WFQ322" s="46" t="s">
        <v>85</v>
      </c>
      <c r="WFR322" s="46" t="s">
        <v>85</v>
      </c>
      <c r="WFS322" s="46" t="s">
        <v>85</v>
      </c>
      <c r="WFT322" s="46" t="s">
        <v>85</v>
      </c>
      <c r="WFU322" s="46" t="s">
        <v>85</v>
      </c>
      <c r="WFV322" s="46" t="s">
        <v>85</v>
      </c>
      <c r="WFW322" s="46" t="s">
        <v>85</v>
      </c>
      <c r="WFX322" s="46" t="s">
        <v>85</v>
      </c>
      <c r="WFY322" s="46" t="s">
        <v>85</v>
      </c>
      <c r="WFZ322" s="46" t="s">
        <v>85</v>
      </c>
      <c r="WGA322" s="46" t="s">
        <v>85</v>
      </c>
      <c r="WGB322" s="46" t="s">
        <v>85</v>
      </c>
      <c r="WGC322" s="46" t="s">
        <v>85</v>
      </c>
      <c r="WGD322" s="46" t="s">
        <v>85</v>
      </c>
      <c r="WGE322" s="46" t="s">
        <v>85</v>
      </c>
      <c r="WGF322" s="46" t="s">
        <v>85</v>
      </c>
      <c r="WGG322" s="46" t="s">
        <v>85</v>
      </c>
      <c r="WGH322" s="46" t="s">
        <v>85</v>
      </c>
      <c r="WGI322" s="46" t="s">
        <v>85</v>
      </c>
      <c r="WGJ322" s="46" t="s">
        <v>85</v>
      </c>
      <c r="WGK322" s="46" t="s">
        <v>85</v>
      </c>
      <c r="WGL322" s="46" t="s">
        <v>85</v>
      </c>
      <c r="WGM322" s="46" t="s">
        <v>85</v>
      </c>
      <c r="WGN322" s="46" t="s">
        <v>85</v>
      </c>
      <c r="WGO322" s="46" t="s">
        <v>85</v>
      </c>
      <c r="WGP322" s="46" t="s">
        <v>85</v>
      </c>
      <c r="WGQ322" s="46" t="s">
        <v>85</v>
      </c>
      <c r="WGR322" s="46" t="s">
        <v>85</v>
      </c>
      <c r="WGS322" s="46" t="s">
        <v>85</v>
      </c>
      <c r="WGT322" s="46" t="s">
        <v>85</v>
      </c>
      <c r="WGU322" s="46" t="s">
        <v>85</v>
      </c>
      <c r="WGV322" s="46" t="s">
        <v>85</v>
      </c>
      <c r="WGW322" s="46" t="s">
        <v>85</v>
      </c>
      <c r="WGX322" s="46" t="s">
        <v>85</v>
      </c>
      <c r="WGY322" s="46" t="s">
        <v>85</v>
      </c>
      <c r="WGZ322" s="46" t="s">
        <v>85</v>
      </c>
      <c r="WHA322" s="46" t="s">
        <v>85</v>
      </c>
      <c r="WHB322" s="46" t="s">
        <v>85</v>
      </c>
      <c r="WHC322" s="46" t="s">
        <v>85</v>
      </c>
      <c r="WHD322" s="46" t="s">
        <v>85</v>
      </c>
      <c r="WHE322" s="46" t="s">
        <v>85</v>
      </c>
      <c r="WHF322" s="46" t="s">
        <v>85</v>
      </c>
      <c r="WHG322" s="46" t="s">
        <v>85</v>
      </c>
      <c r="WHH322" s="46" t="s">
        <v>85</v>
      </c>
      <c r="WHI322" s="46" t="s">
        <v>85</v>
      </c>
      <c r="WHJ322" s="46" t="s">
        <v>85</v>
      </c>
      <c r="WHK322" s="46" t="s">
        <v>85</v>
      </c>
      <c r="WHL322" s="46" t="s">
        <v>85</v>
      </c>
      <c r="WHM322" s="46" t="s">
        <v>85</v>
      </c>
      <c r="WHN322" s="46" t="s">
        <v>85</v>
      </c>
      <c r="WHO322" s="46" t="s">
        <v>85</v>
      </c>
      <c r="WHP322" s="46" t="s">
        <v>85</v>
      </c>
      <c r="WHQ322" s="46" t="s">
        <v>85</v>
      </c>
      <c r="WHR322" s="46" t="s">
        <v>85</v>
      </c>
      <c r="WHS322" s="46" t="s">
        <v>85</v>
      </c>
      <c r="WHT322" s="46" t="s">
        <v>85</v>
      </c>
      <c r="WHU322" s="46" t="s">
        <v>85</v>
      </c>
      <c r="WHV322" s="46" t="s">
        <v>85</v>
      </c>
      <c r="WHW322" s="46" t="s">
        <v>85</v>
      </c>
      <c r="WHX322" s="46" t="s">
        <v>85</v>
      </c>
      <c r="WHY322" s="46" t="s">
        <v>85</v>
      </c>
      <c r="WHZ322" s="46" t="s">
        <v>85</v>
      </c>
      <c r="WIA322" s="46" t="s">
        <v>85</v>
      </c>
      <c r="WIB322" s="46" t="s">
        <v>85</v>
      </c>
      <c r="WIC322" s="46" t="s">
        <v>85</v>
      </c>
      <c r="WID322" s="46" t="s">
        <v>85</v>
      </c>
      <c r="WIE322" s="46" t="s">
        <v>85</v>
      </c>
      <c r="WIF322" s="46" t="s">
        <v>85</v>
      </c>
      <c r="WIG322" s="46" t="s">
        <v>85</v>
      </c>
      <c r="WIH322" s="46" t="s">
        <v>85</v>
      </c>
      <c r="WII322" s="46" t="s">
        <v>85</v>
      </c>
      <c r="WIJ322" s="46" t="s">
        <v>85</v>
      </c>
      <c r="WIK322" s="46" t="s">
        <v>85</v>
      </c>
      <c r="WIL322" s="46" t="s">
        <v>85</v>
      </c>
      <c r="WIM322" s="46" t="s">
        <v>85</v>
      </c>
      <c r="WIN322" s="46" t="s">
        <v>85</v>
      </c>
      <c r="WIO322" s="46" t="s">
        <v>85</v>
      </c>
      <c r="WIP322" s="46" t="s">
        <v>85</v>
      </c>
      <c r="WIQ322" s="46" t="s">
        <v>85</v>
      </c>
      <c r="WIR322" s="46" t="s">
        <v>85</v>
      </c>
      <c r="WIS322" s="46" t="s">
        <v>85</v>
      </c>
      <c r="WIT322" s="46" t="s">
        <v>85</v>
      </c>
      <c r="WIU322" s="46" t="s">
        <v>85</v>
      </c>
      <c r="WIV322" s="46" t="s">
        <v>85</v>
      </c>
      <c r="WIW322" s="46" t="s">
        <v>85</v>
      </c>
      <c r="WIX322" s="46" t="s">
        <v>85</v>
      </c>
      <c r="WIY322" s="46" t="s">
        <v>85</v>
      </c>
      <c r="WIZ322" s="46" t="s">
        <v>85</v>
      </c>
      <c r="WJA322" s="46" t="s">
        <v>85</v>
      </c>
      <c r="WJB322" s="46" t="s">
        <v>85</v>
      </c>
      <c r="WJC322" s="46" t="s">
        <v>85</v>
      </c>
      <c r="WJD322" s="46" t="s">
        <v>85</v>
      </c>
      <c r="WJE322" s="46" t="s">
        <v>85</v>
      </c>
      <c r="WJF322" s="46" t="s">
        <v>85</v>
      </c>
      <c r="WJG322" s="46" t="s">
        <v>85</v>
      </c>
      <c r="WJH322" s="46" t="s">
        <v>85</v>
      </c>
      <c r="WJI322" s="46" t="s">
        <v>85</v>
      </c>
      <c r="WJJ322" s="46" t="s">
        <v>85</v>
      </c>
      <c r="WJK322" s="46" t="s">
        <v>85</v>
      </c>
      <c r="WJL322" s="46" t="s">
        <v>85</v>
      </c>
      <c r="WJM322" s="46" t="s">
        <v>85</v>
      </c>
      <c r="WJN322" s="46" t="s">
        <v>85</v>
      </c>
      <c r="WJO322" s="46" t="s">
        <v>85</v>
      </c>
      <c r="WJP322" s="46" t="s">
        <v>85</v>
      </c>
      <c r="WJQ322" s="46" t="s">
        <v>85</v>
      </c>
      <c r="WJR322" s="46" t="s">
        <v>85</v>
      </c>
      <c r="WJS322" s="46" t="s">
        <v>85</v>
      </c>
      <c r="WJT322" s="46" t="s">
        <v>85</v>
      </c>
      <c r="WJU322" s="46" t="s">
        <v>85</v>
      </c>
      <c r="WJV322" s="46" t="s">
        <v>85</v>
      </c>
      <c r="WJW322" s="46" t="s">
        <v>85</v>
      </c>
      <c r="WJX322" s="46" t="s">
        <v>85</v>
      </c>
      <c r="WJY322" s="46" t="s">
        <v>85</v>
      </c>
      <c r="WJZ322" s="46" t="s">
        <v>85</v>
      </c>
      <c r="WKA322" s="46" t="s">
        <v>85</v>
      </c>
      <c r="WKB322" s="46" t="s">
        <v>85</v>
      </c>
      <c r="WKC322" s="46" t="s">
        <v>85</v>
      </c>
      <c r="WKD322" s="46" t="s">
        <v>85</v>
      </c>
      <c r="WKE322" s="46" t="s">
        <v>85</v>
      </c>
      <c r="WKF322" s="46" t="s">
        <v>85</v>
      </c>
      <c r="WKG322" s="46" t="s">
        <v>85</v>
      </c>
      <c r="WKH322" s="46" t="s">
        <v>85</v>
      </c>
      <c r="WKI322" s="46" t="s">
        <v>85</v>
      </c>
      <c r="WKJ322" s="46" t="s">
        <v>85</v>
      </c>
      <c r="WKK322" s="46" t="s">
        <v>85</v>
      </c>
      <c r="WKL322" s="46" t="s">
        <v>85</v>
      </c>
      <c r="WKM322" s="46" t="s">
        <v>85</v>
      </c>
      <c r="WKN322" s="46" t="s">
        <v>85</v>
      </c>
      <c r="WKO322" s="46" t="s">
        <v>85</v>
      </c>
      <c r="WKP322" s="46" t="s">
        <v>85</v>
      </c>
      <c r="WKQ322" s="46" t="s">
        <v>85</v>
      </c>
      <c r="WKR322" s="46" t="s">
        <v>85</v>
      </c>
      <c r="WKS322" s="46" t="s">
        <v>85</v>
      </c>
      <c r="WKT322" s="46" t="s">
        <v>85</v>
      </c>
      <c r="WKU322" s="46" t="s">
        <v>85</v>
      </c>
      <c r="WKV322" s="46" t="s">
        <v>85</v>
      </c>
      <c r="WKW322" s="46" t="s">
        <v>85</v>
      </c>
      <c r="WKX322" s="46" t="s">
        <v>85</v>
      </c>
      <c r="WKY322" s="46" t="s">
        <v>85</v>
      </c>
      <c r="WKZ322" s="46" t="s">
        <v>85</v>
      </c>
      <c r="WLA322" s="46" t="s">
        <v>85</v>
      </c>
      <c r="WLB322" s="46" t="s">
        <v>85</v>
      </c>
      <c r="WLC322" s="46" t="s">
        <v>85</v>
      </c>
      <c r="WLD322" s="46" t="s">
        <v>85</v>
      </c>
      <c r="WLE322" s="46" t="s">
        <v>85</v>
      </c>
      <c r="WLF322" s="46" t="s">
        <v>85</v>
      </c>
      <c r="WLG322" s="46" t="s">
        <v>85</v>
      </c>
      <c r="WLH322" s="46" t="s">
        <v>85</v>
      </c>
      <c r="WLI322" s="46" t="s">
        <v>85</v>
      </c>
      <c r="WLJ322" s="46" t="s">
        <v>85</v>
      </c>
      <c r="WLK322" s="46" t="s">
        <v>85</v>
      </c>
      <c r="WLL322" s="46" t="s">
        <v>85</v>
      </c>
      <c r="WLM322" s="46" t="s">
        <v>85</v>
      </c>
      <c r="WLN322" s="46" t="s">
        <v>85</v>
      </c>
      <c r="WLO322" s="46" t="s">
        <v>85</v>
      </c>
      <c r="WLP322" s="46" t="s">
        <v>85</v>
      </c>
      <c r="WLQ322" s="46" t="s">
        <v>85</v>
      </c>
      <c r="WLR322" s="46" t="s">
        <v>85</v>
      </c>
      <c r="WLS322" s="46" t="s">
        <v>85</v>
      </c>
      <c r="WLT322" s="46" t="s">
        <v>85</v>
      </c>
      <c r="WLU322" s="46" t="s">
        <v>85</v>
      </c>
      <c r="WLV322" s="46" t="s">
        <v>85</v>
      </c>
      <c r="WLW322" s="46" t="s">
        <v>85</v>
      </c>
      <c r="WLX322" s="46" t="s">
        <v>85</v>
      </c>
      <c r="WLY322" s="46" t="s">
        <v>85</v>
      </c>
      <c r="WLZ322" s="46" t="s">
        <v>85</v>
      </c>
      <c r="WMA322" s="46" t="s">
        <v>85</v>
      </c>
      <c r="WMB322" s="46" t="s">
        <v>85</v>
      </c>
      <c r="WMC322" s="46" t="s">
        <v>85</v>
      </c>
      <c r="WMD322" s="46" t="s">
        <v>85</v>
      </c>
      <c r="WME322" s="46" t="s">
        <v>85</v>
      </c>
      <c r="WMF322" s="46" t="s">
        <v>85</v>
      </c>
      <c r="WMG322" s="46" t="s">
        <v>85</v>
      </c>
      <c r="WMH322" s="46" t="s">
        <v>85</v>
      </c>
      <c r="WMI322" s="46" t="s">
        <v>85</v>
      </c>
      <c r="WMJ322" s="46" t="s">
        <v>85</v>
      </c>
      <c r="WMK322" s="46" t="s">
        <v>85</v>
      </c>
      <c r="WML322" s="46" t="s">
        <v>85</v>
      </c>
      <c r="WMM322" s="46" t="s">
        <v>85</v>
      </c>
      <c r="WMN322" s="46" t="s">
        <v>85</v>
      </c>
      <c r="WMO322" s="46" t="s">
        <v>85</v>
      </c>
      <c r="WMP322" s="46" t="s">
        <v>85</v>
      </c>
      <c r="WMQ322" s="46" t="s">
        <v>85</v>
      </c>
      <c r="WMR322" s="46" t="s">
        <v>85</v>
      </c>
      <c r="WMS322" s="46" t="s">
        <v>85</v>
      </c>
      <c r="WMT322" s="46" t="s">
        <v>85</v>
      </c>
      <c r="WMU322" s="46" t="s">
        <v>85</v>
      </c>
      <c r="WMV322" s="46" t="s">
        <v>85</v>
      </c>
      <c r="WMW322" s="46" t="s">
        <v>85</v>
      </c>
      <c r="WMX322" s="46" t="s">
        <v>85</v>
      </c>
      <c r="WMY322" s="46" t="s">
        <v>85</v>
      </c>
      <c r="WMZ322" s="46" t="s">
        <v>85</v>
      </c>
      <c r="WNA322" s="46" t="s">
        <v>85</v>
      </c>
      <c r="WNB322" s="46" t="s">
        <v>85</v>
      </c>
      <c r="WNC322" s="46" t="s">
        <v>85</v>
      </c>
      <c r="WND322" s="46" t="s">
        <v>85</v>
      </c>
      <c r="WNE322" s="46" t="s">
        <v>85</v>
      </c>
      <c r="WNF322" s="46" t="s">
        <v>85</v>
      </c>
      <c r="WNG322" s="46" t="s">
        <v>85</v>
      </c>
      <c r="WNH322" s="46" t="s">
        <v>85</v>
      </c>
      <c r="WNI322" s="46" t="s">
        <v>85</v>
      </c>
      <c r="WNJ322" s="46" t="s">
        <v>85</v>
      </c>
      <c r="WNK322" s="46" t="s">
        <v>85</v>
      </c>
      <c r="WNL322" s="46" t="s">
        <v>85</v>
      </c>
      <c r="WNM322" s="46" t="s">
        <v>85</v>
      </c>
      <c r="WNN322" s="46" t="s">
        <v>85</v>
      </c>
      <c r="WNO322" s="46" t="s">
        <v>85</v>
      </c>
      <c r="WNP322" s="46" t="s">
        <v>85</v>
      </c>
      <c r="WNQ322" s="46" t="s">
        <v>85</v>
      </c>
      <c r="WNR322" s="46" t="s">
        <v>85</v>
      </c>
      <c r="WNS322" s="46" t="s">
        <v>85</v>
      </c>
      <c r="WNT322" s="46" t="s">
        <v>85</v>
      </c>
      <c r="WNU322" s="46" t="s">
        <v>85</v>
      </c>
      <c r="WNV322" s="46" t="s">
        <v>85</v>
      </c>
      <c r="WNW322" s="46" t="s">
        <v>85</v>
      </c>
      <c r="WNX322" s="46" t="s">
        <v>85</v>
      </c>
      <c r="WNY322" s="46" t="s">
        <v>85</v>
      </c>
      <c r="WNZ322" s="46" t="s">
        <v>85</v>
      </c>
      <c r="WOA322" s="46" t="s">
        <v>85</v>
      </c>
      <c r="WOB322" s="46" t="s">
        <v>85</v>
      </c>
      <c r="WOC322" s="46" t="s">
        <v>85</v>
      </c>
      <c r="WOD322" s="46" t="s">
        <v>85</v>
      </c>
      <c r="WOE322" s="46" t="s">
        <v>85</v>
      </c>
      <c r="WOF322" s="46" t="s">
        <v>85</v>
      </c>
      <c r="WOG322" s="46" t="s">
        <v>85</v>
      </c>
      <c r="WOH322" s="46" t="s">
        <v>85</v>
      </c>
      <c r="WOI322" s="46" t="s">
        <v>85</v>
      </c>
      <c r="WOJ322" s="46" t="s">
        <v>85</v>
      </c>
      <c r="WOK322" s="46" t="s">
        <v>85</v>
      </c>
      <c r="WOL322" s="46" t="s">
        <v>85</v>
      </c>
      <c r="WOM322" s="46" t="s">
        <v>85</v>
      </c>
      <c r="WON322" s="46" t="s">
        <v>85</v>
      </c>
      <c r="WOO322" s="46" t="s">
        <v>85</v>
      </c>
      <c r="WOP322" s="46" t="s">
        <v>85</v>
      </c>
      <c r="WOQ322" s="46" t="s">
        <v>85</v>
      </c>
      <c r="WOR322" s="46" t="s">
        <v>85</v>
      </c>
      <c r="WOS322" s="46" t="s">
        <v>85</v>
      </c>
      <c r="WOT322" s="46" t="s">
        <v>85</v>
      </c>
      <c r="WOU322" s="46" t="s">
        <v>85</v>
      </c>
      <c r="WOV322" s="46" t="s">
        <v>85</v>
      </c>
      <c r="WOW322" s="46" t="s">
        <v>85</v>
      </c>
      <c r="WOX322" s="46" t="s">
        <v>85</v>
      </c>
      <c r="WOY322" s="46" t="s">
        <v>85</v>
      </c>
      <c r="WOZ322" s="46" t="s">
        <v>85</v>
      </c>
      <c r="WPA322" s="46" t="s">
        <v>85</v>
      </c>
      <c r="WPB322" s="46" t="s">
        <v>85</v>
      </c>
      <c r="WPC322" s="46" t="s">
        <v>85</v>
      </c>
      <c r="WPD322" s="46" t="s">
        <v>85</v>
      </c>
      <c r="WPE322" s="46" t="s">
        <v>85</v>
      </c>
      <c r="WPF322" s="46" t="s">
        <v>85</v>
      </c>
      <c r="WPG322" s="46" t="s">
        <v>85</v>
      </c>
      <c r="WPH322" s="46" t="s">
        <v>85</v>
      </c>
      <c r="WPI322" s="46" t="s">
        <v>85</v>
      </c>
      <c r="WPJ322" s="46" t="s">
        <v>85</v>
      </c>
      <c r="WPK322" s="46" t="s">
        <v>85</v>
      </c>
      <c r="WPL322" s="46" t="s">
        <v>85</v>
      </c>
      <c r="WPM322" s="46" t="s">
        <v>85</v>
      </c>
      <c r="WPN322" s="46" t="s">
        <v>85</v>
      </c>
      <c r="WPO322" s="46" t="s">
        <v>85</v>
      </c>
      <c r="WPP322" s="46" t="s">
        <v>85</v>
      </c>
      <c r="WPQ322" s="46" t="s">
        <v>85</v>
      </c>
      <c r="WPR322" s="46" t="s">
        <v>85</v>
      </c>
      <c r="WPS322" s="46" t="s">
        <v>85</v>
      </c>
      <c r="WPT322" s="46" t="s">
        <v>85</v>
      </c>
      <c r="WPU322" s="46" t="s">
        <v>85</v>
      </c>
      <c r="WPV322" s="46" t="s">
        <v>85</v>
      </c>
      <c r="WPW322" s="46" t="s">
        <v>85</v>
      </c>
      <c r="WPX322" s="46" t="s">
        <v>85</v>
      </c>
      <c r="WPY322" s="46" t="s">
        <v>85</v>
      </c>
      <c r="WPZ322" s="46" t="s">
        <v>85</v>
      </c>
      <c r="WQA322" s="46" t="s">
        <v>85</v>
      </c>
      <c r="WQB322" s="46" t="s">
        <v>85</v>
      </c>
      <c r="WQC322" s="46" t="s">
        <v>85</v>
      </c>
      <c r="WQD322" s="46" t="s">
        <v>85</v>
      </c>
      <c r="WQE322" s="46" t="s">
        <v>85</v>
      </c>
      <c r="WQF322" s="46" t="s">
        <v>85</v>
      </c>
      <c r="WQG322" s="46" t="s">
        <v>85</v>
      </c>
      <c r="WQH322" s="46" t="s">
        <v>85</v>
      </c>
      <c r="WQI322" s="46" t="s">
        <v>85</v>
      </c>
      <c r="WQJ322" s="46" t="s">
        <v>85</v>
      </c>
      <c r="WQK322" s="46" t="s">
        <v>85</v>
      </c>
      <c r="WQL322" s="46" t="s">
        <v>85</v>
      </c>
      <c r="WQM322" s="46" t="s">
        <v>85</v>
      </c>
      <c r="WQN322" s="46" t="s">
        <v>85</v>
      </c>
      <c r="WQO322" s="46" t="s">
        <v>85</v>
      </c>
      <c r="WQP322" s="46" t="s">
        <v>85</v>
      </c>
      <c r="WQQ322" s="46" t="s">
        <v>85</v>
      </c>
      <c r="WQR322" s="46" t="s">
        <v>85</v>
      </c>
      <c r="WQS322" s="46" t="s">
        <v>85</v>
      </c>
      <c r="WQT322" s="46" t="s">
        <v>85</v>
      </c>
      <c r="WQU322" s="46" t="s">
        <v>85</v>
      </c>
      <c r="WQV322" s="46" t="s">
        <v>85</v>
      </c>
      <c r="WQW322" s="46" t="s">
        <v>85</v>
      </c>
      <c r="WQX322" s="46" t="s">
        <v>85</v>
      </c>
      <c r="WQY322" s="46" t="s">
        <v>85</v>
      </c>
      <c r="WQZ322" s="46" t="s">
        <v>85</v>
      </c>
      <c r="WRA322" s="46" t="s">
        <v>85</v>
      </c>
      <c r="WRB322" s="46" t="s">
        <v>85</v>
      </c>
      <c r="WRC322" s="46" t="s">
        <v>85</v>
      </c>
      <c r="WRD322" s="46" t="s">
        <v>85</v>
      </c>
      <c r="WRE322" s="46" t="s">
        <v>85</v>
      </c>
      <c r="WRF322" s="46" t="s">
        <v>85</v>
      </c>
      <c r="WRG322" s="46" t="s">
        <v>85</v>
      </c>
      <c r="WRH322" s="46" t="s">
        <v>85</v>
      </c>
      <c r="WRI322" s="46" t="s">
        <v>85</v>
      </c>
      <c r="WRJ322" s="46" t="s">
        <v>85</v>
      </c>
      <c r="WRK322" s="46" t="s">
        <v>85</v>
      </c>
      <c r="WRL322" s="46" t="s">
        <v>85</v>
      </c>
      <c r="WRM322" s="46" t="s">
        <v>85</v>
      </c>
      <c r="WRN322" s="46" t="s">
        <v>85</v>
      </c>
      <c r="WRO322" s="46" t="s">
        <v>85</v>
      </c>
      <c r="WRP322" s="46" t="s">
        <v>85</v>
      </c>
      <c r="WRQ322" s="46" t="s">
        <v>85</v>
      </c>
      <c r="WRR322" s="46" t="s">
        <v>85</v>
      </c>
      <c r="WRS322" s="46" t="s">
        <v>85</v>
      </c>
      <c r="WRT322" s="46" t="s">
        <v>85</v>
      </c>
      <c r="WRU322" s="46" t="s">
        <v>85</v>
      </c>
      <c r="WRV322" s="46" t="s">
        <v>85</v>
      </c>
      <c r="WRW322" s="46" t="s">
        <v>85</v>
      </c>
      <c r="WRX322" s="46" t="s">
        <v>85</v>
      </c>
      <c r="WRY322" s="46" t="s">
        <v>85</v>
      </c>
      <c r="WRZ322" s="46" t="s">
        <v>85</v>
      </c>
      <c r="WSA322" s="46" t="s">
        <v>85</v>
      </c>
      <c r="WSB322" s="46" t="s">
        <v>85</v>
      </c>
      <c r="WSC322" s="46" t="s">
        <v>85</v>
      </c>
      <c r="WSD322" s="46" t="s">
        <v>85</v>
      </c>
      <c r="WSE322" s="46" t="s">
        <v>85</v>
      </c>
      <c r="WSF322" s="46" t="s">
        <v>85</v>
      </c>
      <c r="WSG322" s="46" t="s">
        <v>85</v>
      </c>
      <c r="WSH322" s="46" t="s">
        <v>85</v>
      </c>
      <c r="WSI322" s="46" t="s">
        <v>85</v>
      </c>
      <c r="WSJ322" s="46" t="s">
        <v>85</v>
      </c>
      <c r="WSK322" s="46" t="s">
        <v>85</v>
      </c>
      <c r="WSL322" s="46" t="s">
        <v>85</v>
      </c>
      <c r="WSM322" s="46" t="s">
        <v>85</v>
      </c>
      <c r="WSN322" s="46" t="s">
        <v>85</v>
      </c>
      <c r="WSO322" s="46" t="s">
        <v>85</v>
      </c>
      <c r="WSP322" s="46" t="s">
        <v>85</v>
      </c>
      <c r="WSQ322" s="46" t="s">
        <v>85</v>
      </c>
      <c r="WSR322" s="46" t="s">
        <v>85</v>
      </c>
      <c r="WSS322" s="46" t="s">
        <v>85</v>
      </c>
      <c r="WST322" s="46" t="s">
        <v>85</v>
      </c>
      <c r="WSU322" s="46" t="s">
        <v>85</v>
      </c>
      <c r="WSV322" s="46" t="s">
        <v>85</v>
      </c>
      <c r="WSW322" s="46" t="s">
        <v>85</v>
      </c>
      <c r="WSX322" s="46" t="s">
        <v>85</v>
      </c>
      <c r="WSY322" s="46" t="s">
        <v>85</v>
      </c>
      <c r="WSZ322" s="46" t="s">
        <v>85</v>
      </c>
      <c r="WTA322" s="46" t="s">
        <v>85</v>
      </c>
      <c r="WTB322" s="46" t="s">
        <v>85</v>
      </c>
      <c r="WTC322" s="46" t="s">
        <v>85</v>
      </c>
      <c r="WTD322" s="46" t="s">
        <v>85</v>
      </c>
      <c r="WTE322" s="46" t="s">
        <v>85</v>
      </c>
      <c r="WTF322" s="46" t="s">
        <v>85</v>
      </c>
      <c r="WTG322" s="46" t="s">
        <v>85</v>
      </c>
      <c r="WTH322" s="46" t="s">
        <v>85</v>
      </c>
      <c r="WTI322" s="46" t="s">
        <v>85</v>
      </c>
      <c r="WTJ322" s="46" t="s">
        <v>85</v>
      </c>
      <c r="WTK322" s="46" t="s">
        <v>85</v>
      </c>
      <c r="WTL322" s="46" t="s">
        <v>85</v>
      </c>
      <c r="WTM322" s="46" t="s">
        <v>85</v>
      </c>
      <c r="WTN322" s="46" t="s">
        <v>85</v>
      </c>
      <c r="WTO322" s="46" t="s">
        <v>85</v>
      </c>
      <c r="WTP322" s="46" t="s">
        <v>85</v>
      </c>
      <c r="WTQ322" s="46" t="s">
        <v>85</v>
      </c>
      <c r="WTR322" s="46" t="s">
        <v>85</v>
      </c>
      <c r="WTS322" s="46" t="s">
        <v>85</v>
      </c>
      <c r="WTT322" s="46" t="s">
        <v>85</v>
      </c>
      <c r="WTU322" s="46" t="s">
        <v>85</v>
      </c>
      <c r="WTV322" s="46" t="s">
        <v>85</v>
      </c>
      <c r="WTW322" s="46" t="s">
        <v>85</v>
      </c>
      <c r="WTX322" s="46" t="s">
        <v>85</v>
      </c>
      <c r="WTY322" s="46" t="s">
        <v>85</v>
      </c>
      <c r="WTZ322" s="46" t="s">
        <v>85</v>
      </c>
      <c r="WUA322" s="46" t="s">
        <v>85</v>
      </c>
      <c r="WUB322" s="46" t="s">
        <v>85</v>
      </c>
      <c r="WUC322" s="46" t="s">
        <v>85</v>
      </c>
      <c r="WUD322" s="46" t="s">
        <v>85</v>
      </c>
      <c r="WUE322" s="46" t="s">
        <v>85</v>
      </c>
      <c r="WUF322" s="46" t="s">
        <v>85</v>
      </c>
      <c r="WUG322" s="46" t="s">
        <v>85</v>
      </c>
      <c r="WUH322" s="46" t="s">
        <v>85</v>
      </c>
      <c r="WUI322" s="46" t="s">
        <v>85</v>
      </c>
      <c r="WUJ322" s="46" t="s">
        <v>85</v>
      </c>
      <c r="WUK322" s="46" t="s">
        <v>85</v>
      </c>
      <c r="WUL322" s="46" t="s">
        <v>85</v>
      </c>
      <c r="WUM322" s="46" t="s">
        <v>85</v>
      </c>
      <c r="WUN322" s="46" t="s">
        <v>85</v>
      </c>
      <c r="WUO322" s="46" t="s">
        <v>85</v>
      </c>
      <c r="WUP322" s="46" t="s">
        <v>85</v>
      </c>
      <c r="WUQ322" s="46" t="s">
        <v>85</v>
      </c>
      <c r="WUR322" s="46" t="s">
        <v>85</v>
      </c>
      <c r="WUS322" s="46" t="s">
        <v>85</v>
      </c>
      <c r="WUT322" s="46" t="s">
        <v>85</v>
      </c>
      <c r="WUU322" s="46" t="s">
        <v>85</v>
      </c>
      <c r="WUV322" s="46" t="s">
        <v>85</v>
      </c>
      <c r="WUW322" s="46" t="s">
        <v>85</v>
      </c>
      <c r="WUX322" s="46" t="s">
        <v>85</v>
      </c>
      <c r="WUY322" s="46" t="s">
        <v>85</v>
      </c>
      <c r="WUZ322" s="46" t="s">
        <v>85</v>
      </c>
      <c r="WVA322" s="46" t="s">
        <v>85</v>
      </c>
      <c r="WVB322" s="46" t="s">
        <v>85</v>
      </c>
      <c r="WVC322" s="46" t="s">
        <v>85</v>
      </c>
      <c r="WVD322" s="46" t="s">
        <v>85</v>
      </c>
      <c r="WVE322" s="46" t="s">
        <v>85</v>
      </c>
      <c r="WVF322" s="46" t="s">
        <v>85</v>
      </c>
      <c r="WVG322" s="46" t="s">
        <v>85</v>
      </c>
      <c r="WVH322" s="46" t="s">
        <v>85</v>
      </c>
      <c r="WVI322" s="46" t="s">
        <v>85</v>
      </c>
      <c r="WVJ322" s="46" t="s">
        <v>85</v>
      </c>
      <c r="WVK322" s="46" t="s">
        <v>85</v>
      </c>
      <c r="WVL322" s="46" t="s">
        <v>85</v>
      </c>
      <c r="WVM322" s="46" t="s">
        <v>85</v>
      </c>
      <c r="WVN322" s="46" t="s">
        <v>85</v>
      </c>
      <c r="WVO322" s="46" t="s">
        <v>85</v>
      </c>
      <c r="WVP322" s="46" t="s">
        <v>85</v>
      </c>
      <c r="WVQ322" s="46" t="s">
        <v>85</v>
      </c>
      <c r="WVR322" s="46" t="s">
        <v>85</v>
      </c>
      <c r="WVS322" s="46" t="s">
        <v>85</v>
      </c>
      <c r="WVT322" s="46" t="s">
        <v>85</v>
      </c>
      <c r="WVU322" s="46" t="s">
        <v>85</v>
      </c>
      <c r="WVV322" s="46" t="s">
        <v>85</v>
      </c>
      <c r="WVW322" s="46" t="s">
        <v>85</v>
      </c>
      <c r="WVX322" s="46" t="s">
        <v>85</v>
      </c>
      <c r="WVY322" s="46" t="s">
        <v>85</v>
      </c>
      <c r="WVZ322" s="46" t="s">
        <v>85</v>
      </c>
      <c r="WWA322" s="46" t="s">
        <v>85</v>
      </c>
      <c r="WWB322" s="46" t="s">
        <v>85</v>
      </c>
      <c r="WWC322" s="46" t="s">
        <v>85</v>
      </c>
      <c r="WWD322" s="46" t="s">
        <v>85</v>
      </c>
      <c r="WWE322" s="46" t="s">
        <v>85</v>
      </c>
      <c r="WWF322" s="46" t="s">
        <v>85</v>
      </c>
      <c r="WWG322" s="46" t="s">
        <v>85</v>
      </c>
      <c r="WWH322" s="46" t="s">
        <v>85</v>
      </c>
      <c r="WWI322" s="46" t="s">
        <v>85</v>
      </c>
      <c r="WWJ322" s="46" t="s">
        <v>85</v>
      </c>
      <c r="WWK322" s="46" t="s">
        <v>85</v>
      </c>
      <c r="WWL322" s="46" t="s">
        <v>85</v>
      </c>
      <c r="WWM322" s="46" t="s">
        <v>85</v>
      </c>
      <c r="WWN322" s="46" t="s">
        <v>85</v>
      </c>
      <c r="WWO322" s="46" t="s">
        <v>85</v>
      </c>
      <c r="WWP322" s="46" t="s">
        <v>85</v>
      </c>
      <c r="WWQ322" s="46" t="s">
        <v>85</v>
      </c>
      <c r="WWR322" s="46" t="s">
        <v>85</v>
      </c>
      <c r="WWS322" s="46" t="s">
        <v>85</v>
      </c>
      <c r="WWT322" s="46" t="s">
        <v>85</v>
      </c>
      <c r="WWU322" s="46" t="s">
        <v>85</v>
      </c>
      <c r="WWV322" s="46" t="s">
        <v>85</v>
      </c>
      <c r="WWW322" s="46" t="s">
        <v>85</v>
      </c>
      <c r="WWX322" s="46" t="s">
        <v>85</v>
      </c>
      <c r="WWY322" s="46" t="s">
        <v>85</v>
      </c>
      <c r="WWZ322" s="46" t="s">
        <v>85</v>
      </c>
      <c r="WXA322" s="46" t="s">
        <v>85</v>
      </c>
      <c r="WXB322" s="46" t="s">
        <v>85</v>
      </c>
      <c r="WXC322" s="46" t="s">
        <v>85</v>
      </c>
      <c r="WXD322" s="46" t="s">
        <v>85</v>
      </c>
      <c r="WXE322" s="46" t="s">
        <v>85</v>
      </c>
      <c r="WXF322" s="46" t="s">
        <v>85</v>
      </c>
      <c r="WXG322" s="46" t="s">
        <v>85</v>
      </c>
      <c r="WXH322" s="46" t="s">
        <v>85</v>
      </c>
      <c r="WXI322" s="46" t="s">
        <v>85</v>
      </c>
      <c r="WXJ322" s="46" t="s">
        <v>85</v>
      </c>
      <c r="WXK322" s="46" t="s">
        <v>85</v>
      </c>
      <c r="WXL322" s="46" t="s">
        <v>85</v>
      </c>
      <c r="WXM322" s="46" t="s">
        <v>85</v>
      </c>
      <c r="WXN322" s="46" t="s">
        <v>85</v>
      </c>
      <c r="WXO322" s="46" t="s">
        <v>85</v>
      </c>
      <c r="WXP322" s="46" t="s">
        <v>85</v>
      </c>
      <c r="WXQ322" s="46" t="s">
        <v>85</v>
      </c>
      <c r="WXR322" s="46" t="s">
        <v>85</v>
      </c>
      <c r="WXS322" s="46" t="s">
        <v>85</v>
      </c>
      <c r="WXT322" s="46" t="s">
        <v>85</v>
      </c>
      <c r="WXU322" s="46" t="s">
        <v>85</v>
      </c>
      <c r="WXV322" s="46" t="s">
        <v>85</v>
      </c>
      <c r="WXW322" s="46" t="s">
        <v>85</v>
      </c>
      <c r="WXX322" s="46" t="s">
        <v>85</v>
      </c>
      <c r="WXY322" s="46" t="s">
        <v>85</v>
      </c>
      <c r="WXZ322" s="46" t="s">
        <v>85</v>
      </c>
      <c r="WYA322" s="46" t="s">
        <v>85</v>
      </c>
      <c r="WYB322" s="46" t="s">
        <v>85</v>
      </c>
      <c r="WYC322" s="46" t="s">
        <v>85</v>
      </c>
      <c r="WYD322" s="46" t="s">
        <v>85</v>
      </c>
      <c r="WYE322" s="46" t="s">
        <v>85</v>
      </c>
      <c r="WYF322" s="46" t="s">
        <v>85</v>
      </c>
      <c r="WYG322" s="46" t="s">
        <v>85</v>
      </c>
      <c r="WYH322" s="46" t="s">
        <v>85</v>
      </c>
      <c r="WYI322" s="46" t="s">
        <v>85</v>
      </c>
      <c r="WYJ322" s="46" t="s">
        <v>85</v>
      </c>
      <c r="WYK322" s="46" t="s">
        <v>85</v>
      </c>
      <c r="WYL322" s="46" t="s">
        <v>85</v>
      </c>
      <c r="WYM322" s="46" t="s">
        <v>85</v>
      </c>
      <c r="WYN322" s="46" t="s">
        <v>85</v>
      </c>
      <c r="WYO322" s="46" t="s">
        <v>85</v>
      </c>
      <c r="WYP322" s="46" t="s">
        <v>85</v>
      </c>
      <c r="WYQ322" s="46" t="s">
        <v>85</v>
      </c>
      <c r="WYR322" s="46" t="s">
        <v>85</v>
      </c>
      <c r="WYS322" s="46" t="s">
        <v>85</v>
      </c>
      <c r="WYT322" s="46" t="s">
        <v>85</v>
      </c>
      <c r="WYU322" s="46" t="s">
        <v>85</v>
      </c>
      <c r="WYV322" s="46" t="s">
        <v>85</v>
      </c>
      <c r="WYW322" s="46" t="s">
        <v>85</v>
      </c>
      <c r="WYX322" s="46" t="s">
        <v>85</v>
      </c>
      <c r="WYY322" s="46" t="s">
        <v>85</v>
      </c>
      <c r="WYZ322" s="46" t="s">
        <v>85</v>
      </c>
      <c r="WZA322" s="46" t="s">
        <v>85</v>
      </c>
      <c r="WZB322" s="46" t="s">
        <v>85</v>
      </c>
      <c r="WZC322" s="46" t="s">
        <v>85</v>
      </c>
      <c r="WZD322" s="46" t="s">
        <v>85</v>
      </c>
      <c r="WZE322" s="46" t="s">
        <v>85</v>
      </c>
      <c r="WZF322" s="46" t="s">
        <v>85</v>
      </c>
      <c r="WZG322" s="46" t="s">
        <v>85</v>
      </c>
      <c r="WZH322" s="46" t="s">
        <v>85</v>
      </c>
      <c r="WZI322" s="46" t="s">
        <v>85</v>
      </c>
      <c r="WZJ322" s="46" t="s">
        <v>85</v>
      </c>
      <c r="WZK322" s="46" t="s">
        <v>85</v>
      </c>
      <c r="WZL322" s="46" t="s">
        <v>85</v>
      </c>
      <c r="WZM322" s="46" t="s">
        <v>85</v>
      </c>
      <c r="WZN322" s="46" t="s">
        <v>85</v>
      </c>
      <c r="WZO322" s="46" t="s">
        <v>85</v>
      </c>
      <c r="WZP322" s="46" t="s">
        <v>85</v>
      </c>
      <c r="WZQ322" s="46" t="s">
        <v>85</v>
      </c>
      <c r="WZR322" s="46" t="s">
        <v>85</v>
      </c>
      <c r="WZS322" s="46" t="s">
        <v>85</v>
      </c>
      <c r="WZT322" s="46" t="s">
        <v>85</v>
      </c>
      <c r="WZU322" s="46" t="s">
        <v>85</v>
      </c>
      <c r="WZV322" s="46" t="s">
        <v>85</v>
      </c>
      <c r="WZW322" s="46" t="s">
        <v>85</v>
      </c>
      <c r="WZX322" s="46" t="s">
        <v>85</v>
      </c>
      <c r="WZY322" s="46" t="s">
        <v>85</v>
      </c>
      <c r="WZZ322" s="46" t="s">
        <v>85</v>
      </c>
      <c r="XAA322" s="46" t="s">
        <v>85</v>
      </c>
      <c r="XAB322" s="46" t="s">
        <v>85</v>
      </c>
      <c r="XAC322" s="46" t="s">
        <v>85</v>
      </c>
      <c r="XAD322" s="46" t="s">
        <v>85</v>
      </c>
      <c r="XAE322" s="46" t="s">
        <v>85</v>
      </c>
      <c r="XAF322" s="46" t="s">
        <v>85</v>
      </c>
      <c r="XAG322" s="46" t="s">
        <v>85</v>
      </c>
      <c r="XAH322" s="46" t="s">
        <v>85</v>
      </c>
      <c r="XAI322" s="46" t="s">
        <v>85</v>
      </c>
      <c r="XAJ322" s="46" t="s">
        <v>85</v>
      </c>
      <c r="XAK322" s="46" t="s">
        <v>85</v>
      </c>
      <c r="XAL322" s="46" t="s">
        <v>85</v>
      </c>
      <c r="XAM322" s="46" t="s">
        <v>85</v>
      </c>
      <c r="XAN322" s="46" t="s">
        <v>85</v>
      </c>
      <c r="XAO322" s="46" t="s">
        <v>85</v>
      </c>
      <c r="XAP322" s="46" t="s">
        <v>85</v>
      </c>
      <c r="XAQ322" s="46" t="s">
        <v>85</v>
      </c>
      <c r="XAR322" s="46" t="s">
        <v>85</v>
      </c>
      <c r="XAS322" s="46" t="s">
        <v>85</v>
      </c>
      <c r="XAT322" s="46" t="s">
        <v>85</v>
      </c>
      <c r="XAU322" s="46" t="s">
        <v>85</v>
      </c>
      <c r="XAV322" s="46" t="s">
        <v>85</v>
      </c>
      <c r="XAW322" s="46" t="s">
        <v>85</v>
      </c>
      <c r="XAX322" s="46" t="s">
        <v>85</v>
      </c>
      <c r="XAY322" s="46" t="s">
        <v>85</v>
      </c>
      <c r="XAZ322" s="46" t="s">
        <v>85</v>
      </c>
      <c r="XBA322" s="46" t="s">
        <v>85</v>
      </c>
      <c r="XBB322" s="46" t="s">
        <v>85</v>
      </c>
      <c r="XBC322" s="46" t="s">
        <v>85</v>
      </c>
      <c r="XBD322" s="46" t="s">
        <v>85</v>
      </c>
      <c r="XBE322" s="46" t="s">
        <v>85</v>
      </c>
      <c r="XBF322" s="46" t="s">
        <v>85</v>
      </c>
      <c r="XBG322" s="46" t="s">
        <v>85</v>
      </c>
      <c r="XBH322" s="46" t="s">
        <v>85</v>
      </c>
      <c r="XBI322" s="46" t="s">
        <v>85</v>
      </c>
      <c r="XBJ322" s="46" t="s">
        <v>85</v>
      </c>
      <c r="XBK322" s="46" t="s">
        <v>85</v>
      </c>
      <c r="XBL322" s="46" t="s">
        <v>85</v>
      </c>
      <c r="XBM322" s="46" t="s">
        <v>85</v>
      </c>
      <c r="XBN322" s="46" t="s">
        <v>85</v>
      </c>
      <c r="XBO322" s="46" t="s">
        <v>85</v>
      </c>
      <c r="XBP322" s="46" t="s">
        <v>85</v>
      </c>
      <c r="XBQ322" s="46" t="s">
        <v>85</v>
      </c>
      <c r="XBR322" s="46" t="s">
        <v>85</v>
      </c>
      <c r="XBS322" s="46" t="s">
        <v>85</v>
      </c>
      <c r="XBT322" s="46" t="s">
        <v>85</v>
      </c>
      <c r="XBU322" s="46" t="s">
        <v>85</v>
      </c>
      <c r="XBV322" s="46" t="s">
        <v>85</v>
      </c>
      <c r="XBW322" s="46" t="s">
        <v>85</v>
      </c>
      <c r="XBX322" s="46" t="s">
        <v>85</v>
      </c>
      <c r="XBY322" s="46" t="s">
        <v>85</v>
      </c>
      <c r="XBZ322" s="46" t="s">
        <v>85</v>
      </c>
      <c r="XCA322" s="46" t="s">
        <v>85</v>
      </c>
      <c r="XCB322" s="46" t="s">
        <v>85</v>
      </c>
      <c r="XCC322" s="46" t="s">
        <v>85</v>
      </c>
      <c r="XCD322" s="46" t="s">
        <v>85</v>
      </c>
      <c r="XCE322" s="46" t="s">
        <v>85</v>
      </c>
      <c r="XCF322" s="46" t="s">
        <v>85</v>
      </c>
      <c r="XCG322" s="46" t="s">
        <v>85</v>
      </c>
      <c r="XCH322" s="46" t="s">
        <v>85</v>
      </c>
      <c r="XCI322" s="46" t="s">
        <v>85</v>
      </c>
      <c r="XCJ322" s="46" t="s">
        <v>85</v>
      </c>
      <c r="XCK322" s="46" t="s">
        <v>85</v>
      </c>
      <c r="XCL322" s="46" t="s">
        <v>85</v>
      </c>
      <c r="XCM322" s="46" t="s">
        <v>85</v>
      </c>
      <c r="XCN322" s="46" t="s">
        <v>85</v>
      </c>
      <c r="XCO322" s="46" t="s">
        <v>85</v>
      </c>
      <c r="XCP322" s="46" t="s">
        <v>85</v>
      </c>
      <c r="XCQ322" s="46" t="s">
        <v>85</v>
      </c>
      <c r="XCR322" s="46" t="s">
        <v>85</v>
      </c>
      <c r="XCS322" s="46" t="s">
        <v>85</v>
      </c>
      <c r="XCT322" s="46" t="s">
        <v>85</v>
      </c>
      <c r="XCU322" s="46" t="s">
        <v>85</v>
      </c>
      <c r="XCV322" s="46" t="s">
        <v>85</v>
      </c>
      <c r="XCW322" s="46" t="s">
        <v>85</v>
      </c>
      <c r="XCX322" s="46" t="s">
        <v>85</v>
      </c>
      <c r="XCY322" s="46" t="s">
        <v>85</v>
      </c>
      <c r="XCZ322" s="46" t="s">
        <v>85</v>
      </c>
      <c r="XDA322" s="46" t="s">
        <v>85</v>
      </c>
      <c r="XDB322" s="46" t="s">
        <v>85</v>
      </c>
      <c r="XDC322" s="46" t="s">
        <v>85</v>
      </c>
      <c r="XDD322" s="46" t="s">
        <v>85</v>
      </c>
      <c r="XDE322" s="46" t="s">
        <v>85</v>
      </c>
      <c r="XDF322" s="46" t="s">
        <v>85</v>
      </c>
      <c r="XDG322" s="46" t="s">
        <v>85</v>
      </c>
      <c r="XDH322" s="46" t="s">
        <v>85</v>
      </c>
      <c r="XDI322" s="46" t="s">
        <v>85</v>
      </c>
      <c r="XDJ322" s="46" t="s">
        <v>85</v>
      </c>
      <c r="XDK322" s="46" t="s">
        <v>85</v>
      </c>
      <c r="XDL322" s="46" t="s">
        <v>85</v>
      </c>
      <c r="XDM322" s="46" t="s">
        <v>85</v>
      </c>
      <c r="XDN322" s="46" t="s">
        <v>85</v>
      </c>
      <c r="XDO322" s="46" t="s">
        <v>85</v>
      </c>
      <c r="XDP322" s="46" t="s">
        <v>85</v>
      </c>
      <c r="XDQ322" s="46" t="s">
        <v>85</v>
      </c>
      <c r="XDR322" s="46" t="s">
        <v>85</v>
      </c>
      <c r="XDS322" s="46" t="s">
        <v>85</v>
      </c>
      <c r="XDT322" s="46" t="s">
        <v>85</v>
      </c>
      <c r="XDU322" s="46" t="s">
        <v>85</v>
      </c>
      <c r="XDV322" s="46" t="s">
        <v>85</v>
      </c>
      <c r="XDW322" s="46" t="s">
        <v>85</v>
      </c>
      <c r="XDX322" s="46" t="s">
        <v>85</v>
      </c>
      <c r="XDY322" s="46" t="s">
        <v>85</v>
      </c>
      <c r="XDZ322" s="46" t="s">
        <v>85</v>
      </c>
      <c r="XEA322" s="46" t="s">
        <v>85</v>
      </c>
      <c r="XEB322" s="46" t="s">
        <v>85</v>
      </c>
      <c r="XEC322" s="46" t="s">
        <v>85</v>
      </c>
      <c r="XED322" s="46" t="s">
        <v>85</v>
      </c>
      <c r="XEE322" s="46" t="s">
        <v>85</v>
      </c>
    </row>
    <row r="323" spans="1:16359" s="42" customFormat="1" ht="18.75" customHeight="1" x14ac:dyDescent="0.3">
      <c r="A323" s="102" t="s">
        <v>819</v>
      </c>
      <c r="B323" s="44" t="s">
        <v>820</v>
      </c>
      <c r="C323" s="34" t="s">
        <v>821</v>
      </c>
      <c r="D323" s="49" t="s">
        <v>72</v>
      </c>
      <c r="E323" s="31" t="s">
        <v>85</v>
      </c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46"/>
      <c r="GW323" s="46"/>
      <c r="GX323" s="46"/>
      <c r="GY323" s="46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46"/>
      <c r="IK323" s="46"/>
      <c r="IL323" s="46"/>
      <c r="IM323" s="46"/>
      <c r="IN323" s="46"/>
      <c r="IO323" s="46"/>
      <c r="IP323" s="46"/>
      <c r="IQ323" s="46"/>
      <c r="IR323" s="46"/>
      <c r="IS323" s="46"/>
      <c r="IT323" s="46"/>
      <c r="IU323" s="46"/>
      <c r="IV323" s="46"/>
      <c r="IW323" s="46"/>
      <c r="IX323" s="46"/>
      <c r="IY323" s="46"/>
      <c r="IZ323" s="46"/>
      <c r="JA323" s="46"/>
      <c r="JB323" s="46"/>
      <c r="JC323" s="46"/>
      <c r="JD323" s="46"/>
      <c r="JE323" s="46"/>
      <c r="JF323" s="46"/>
      <c r="JG323" s="46"/>
      <c r="JH323" s="46"/>
      <c r="JI323" s="46"/>
      <c r="JJ323" s="46"/>
      <c r="JK323" s="46"/>
      <c r="JL323" s="46"/>
      <c r="JM323" s="46"/>
      <c r="JN323" s="46"/>
      <c r="JO323" s="46"/>
      <c r="JP323" s="46"/>
      <c r="JQ323" s="46"/>
      <c r="JR323" s="46"/>
      <c r="JS323" s="46"/>
      <c r="JT323" s="46"/>
      <c r="JU323" s="46"/>
      <c r="JV323" s="46"/>
      <c r="JW323" s="46"/>
      <c r="JX323" s="46"/>
      <c r="JY323" s="46"/>
      <c r="JZ323" s="46"/>
      <c r="KA323" s="46"/>
      <c r="KB323" s="46"/>
      <c r="KC323" s="46"/>
      <c r="KD323" s="46"/>
      <c r="KE323" s="46"/>
      <c r="KF323" s="46"/>
      <c r="KG323" s="46"/>
      <c r="KH323" s="46"/>
      <c r="KI323" s="46"/>
      <c r="KJ323" s="46"/>
      <c r="KK323" s="46"/>
      <c r="KL323" s="46"/>
      <c r="KM323" s="46"/>
      <c r="KN323" s="46"/>
      <c r="KO323" s="46"/>
      <c r="KP323" s="46"/>
      <c r="KQ323" s="46"/>
      <c r="KR323" s="46"/>
      <c r="KS323" s="46"/>
      <c r="KT323" s="46"/>
      <c r="KU323" s="46"/>
      <c r="KV323" s="46"/>
      <c r="KW323" s="46"/>
      <c r="KX323" s="46"/>
      <c r="KY323" s="46"/>
      <c r="KZ323" s="46"/>
      <c r="LA323" s="46"/>
      <c r="LB323" s="46"/>
      <c r="LC323" s="46"/>
      <c r="LD323" s="46"/>
      <c r="LE323" s="46"/>
      <c r="LF323" s="46"/>
      <c r="LG323" s="46"/>
      <c r="LH323" s="46"/>
      <c r="LI323" s="46"/>
      <c r="LJ323" s="46"/>
      <c r="LK323" s="46"/>
      <c r="LL323" s="46"/>
      <c r="LM323" s="46"/>
      <c r="LN323" s="46"/>
      <c r="LO323" s="46"/>
      <c r="LP323" s="46"/>
      <c r="LQ323" s="46"/>
      <c r="LR323" s="46"/>
      <c r="LS323" s="46"/>
      <c r="LT323" s="46"/>
      <c r="LU323" s="46"/>
      <c r="LV323" s="46"/>
      <c r="LW323" s="46"/>
      <c r="LX323" s="46"/>
      <c r="LY323" s="46"/>
      <c r="LZ323" s="46"/>
      <c r="MA323" s="46"/>
      <c r="MB323" s="46"/>
      <c r="MC323" s="46"/>
      <c r="MD323" s="46"/>
      <c r="ME323" s="46"/>
      <c r="MF323" s="46"/>
      <c r="MG323" s="46"/>
      <c r="MH323" s="46"/>
      <c r="MI323" s="46"/>
      <c r="MJ323" s="46"/>
      <c r="MK323" s="46"/>
      <c r="ML323" s="46"/>
      <c r="MM323" s="46"/>
      <c r="MN323" s="46"/>
      <c r="MO323" s="46"/>
      <c r="MP323" s="46"/>
      <c r="MQ323" s="46"/>
      <c r="MR323" s="46"/>
      <c r="MS323" s="46"/>
      <c r="MT323" s="46"/>
      <c r="MU323" s="46"/>
      <c r="MV323" s="46"/>
      <c r="MW323" s="46"/>
      <c r="MX323" s="46"/>
      <c r="MY323" s="46"/>
      <c r="MZ323" s="46"/>
      <c r="NA323" s="46"/>
      <c r="NB323" s="46"/>
      <c r="NC323" s="46"/>
      <c r="ND323" s="46"/>
      <c r="NE323" s="46"/>
      <c r="NF323" s="46"/>
      <c r="NG323" s="46"/>
      <c r="NH323" s="46"/>
      <c r="NI323" s="46"/>
      <c r="NJ323" s="46"/>
      <c r="NK323" s="46"/>
      <c r="NL323" s="46"/>
      <c r="NM323" s="46"/>
      <c r="NN323" s="46"/>
      <c r="NO323" s="46"/>
      <c r="NP323" s="46"/>
      <c r="NQ323" s="46"/>
      <c r="NR323" s="46"/>
      <c r="NS323" s="46"/>
      <c r="NT323" s="46"/>
      <c r="NU323" s="46"/>
      <c r="NV323" s="46"/>
      <c r="NW323" s="46"/>
      <c r="NX323" s="46"/>
      <c r="NY323" s="46"/>
      <c r="NZ323" s="46"/>
      <c r="OA323" s="46"/>
      <c r="OB323" s="46"/>
      <c r="OC323" s="46"/>
      <c r="OD323" s="46"/>
      <c r="OE323" s="46"/>
      <c r="OF323" s="46"/>
      <c r="OG323" s="46"/>
      <c r="OH323" s="46"/>
      <c r="OI323" s="46"/>
      <c r="OJ323" s="46"/>
      <c r="OK323" s="46"/>
      <c r="OL323" s="46"/>
      <c r="OM323" s="46"/>
      <c r="ON323" s="46"/>
      <c r="OO323" s="46"/>
      <c r="OP323" s="46"/>
      <c r="OQ323" s="46"/>
      <c r="OR323" s="46"/>
      <c r="OS323" s="46"/>
      <c r="OT323" s="46"/>
      <c r="OU323" s="46"/>
      <c r="OV323" s="46"/>
      <c r="OW323" s="46"/>
      <c r="OX323" s="46"/>
      <c r="OY323" s="46"/>
      <c r="OZ323" s="46"/>
      <c r="PA323" s="46"/>
      <c r="PB323" s="46"/>
      <c r="PC323" s="46"/>
      <c r="PD323" s="46"/>
      <c r="PE323" s="46"/>
      <c r="PF323" s="46"/>
      <c r="PG323" s="46"/>
      <c r="PH323" s="46"/>
      <c r="PI323" s="46"/>
      <c r="PJ323" s="46"/>
      <c r="PK323" s="46"/>
      <c r="PL323" s="46"/>
      <c r="PM323" s="46"/>
      <c r="PN323" s="46"/>
      <c r="PO323" s="46"/>
      <c r="PP323" s="46"/>
      <c r="PQ323" s="46"/>
      <c r="PR323" s="46"/>
      <c r="PS323" s="46"/>
      <c r="PT323" s="46"/>
      <c r="PU323" s="46"/>
      <c r="PV323" s="46"/>
      <c r="PW323" s="46"/>
      <c r="PX323" s="46"/>
      <c r="PY323" s="46"/>
      <c r="PZ323" s="46"/>
      <c r="QA323" s="46"/>
      <c r="QB323" s="46"/>
      <c r="QC323" s="46"/>
      <c r="QD323" s="46"/>
      <c r="QE323" s="46"/>
      <c r="QF323" s="46"/>
      <c r="QG323" s="46"/>
      <c r="QH323" s="46"/>
      <c r="QI323" s="46"/>
      <c r="QJ323" s="46"/>
      <c r="QK323" s="46"/>
      <c r="QL323" s="46"/>
      <c r="QM323" s="46"/>
      <c r="QN323" s="46"/>
      <c r="QO323" s="46"/>
      <c r="QP323" s="46"/>
      <c r="QQ323" s="46"/>
      <c r="QR323" s="46"/>
      <c r="QS323" s="46"/>
      <c r="QT323" s="46"/>
      <c r="QU323" s="46"/>
      <c r="QV323" s="46"/>
      <c r="QW323" s="46"/>
      <c r="QX323" s="46"/>
      <c r="QY323" s="46"/>
      <c r="QZ323" s="46"/>
      <c r="RA323" s="46"/>
      <c r="RB323" s="46"/>
      <c r="RC323" s="46"/>
      <c r="RD323" s="46"/>
      <c r="RE323" s="46"/>
      <c r="RF323" s="46"/>
      <c r="RG323" s="46"/>
      <c r="RH323" s="46"/>
      <c r="RI323" s="46"/>
      <c r="RJ323" s="46"/>
      <c r="RK323" s="46"/>
      <c r="RL323" s="46"/>
      <c r="RM323" s="46"/>
      <c r="RN323" s="46"/>
      <c r="RO323" s="46"/>
      <c r="RP323" s="46"/>
      <c r="RQ323" s="46"/>
      <c r="RR323" s="46"/>
      <c r="RS323" s="46"/>
      <c r="RT323" s="46"/>
      <c r="RU323" s="46"/>
      <c r="RV323" s="46"/>
      <c r="RW323" s="46"/>
      <c r="RX323" s="46"/>
      <c r="RY323" s="46"/>
      <c r="RZ323" s="46"/>
      <c r="SA323" s="46"/>
      <c r="SB323" s="46"/>
      <c r="SC323" s="46"/>
      <c r="SD323" s="46"/>
      <c r="SE323" s="46"/>
      <c r="SF323" s="46"/>
      <c r="SG323" s="46"/>
      <c r="SH323" s="46"/>
      <c r="SI323" s="46"/>
      <c r="SJ323" s="46"/>
      <c r="SK323" s="46"/>
      <c r="SL323" s="46"/>
      <c r="SM323" s="46"/>
      <c r="SN323" s="46"/>
      <c r="SO323" s="46"/>
      <c r="SP323" s="46"/>
      <c r="SQ323" s="46"/>
      <c r="SR323" s="46"/>
      <c r="SS323" s="46"/>
      <c r="ST323" s="46"/>
      <c r="SU323" s="46"/>
      <c r="SV323" s="46"/>
      <c r="SW323" s="46"/>
      <c r="SX323" s="46"/>
      <c r="SY323" s="46"/>
      <c r="SZ323" s="46"/>
      <c r="TA323" s="46"/>
      <c r="TB323" s="46"/>
      <c r="TC323" s="46"/>
      <c r="TD323" s="46"/>
      <c r="TE323" s="46"/>
      <c r="TF323" s="46"/>
      <c r="TG323" s="46"/>
      <c r="TH323" s="46"/>
      <c r="TI323" s="46"/>
      <c r="TJ323" s="46"/>
      <c r="TK323" s="46"/>
      <c r="TL323" s="46"/>
      <c r="TM323" s="46"/>
      <c r="TN323" s="46"/>
      <c r="TO323" s="46"/>
      <c r="TP323" s="46"/>
      <c r="TQ323" s="46"/>
      <c r="TR323" s="46"/>
      <c r="TS323" s="46"/>
      <c r="TT323" s="46"/>
      <c r="TU323" s="46"/>
      <c r="TV323" s="46"/>
      <c r="TW323" s="46"/>
      <c r="TX323" s="46"/>
      <c r="TY323" s="46"/>
      <c r="TZ323" s="46"/>
      <c r="UA323" s="46"/>
      <c r="UB323" s="46"/>
      <c r="UC323" s="46"/>
      <c r="UD323" s="46"/>
      <c r="UE323" s="46"/>
      <c r="UF323" s="46"/>
      <c r="UG323" s="46"/>
      <c r="UH323" s="46"/>
      <c r="UI323" s="46"/>
      <c r="UJ323" s="46"/>
      <c r="UK323" s="46"/>
      <c r="UL323" s="46"/>
      <c r="UM323" s="46"/>
      <c r="UN323" s="46"/>
      <c r="UO323" s="46"/>
      <c r="UP323" s="46"/>
      <c r="UQ323" s="46"/>
      <c r="UR323" s="46"/>
      <c r="US323" s="46"/>
      <c r="UT323" s="46"/>
      <c r="UU323" s="46"/>
      <c r="UV323" s="46"/>
      <c r="UW323" s="46"/>
      <c r="UX323" s="46"/>
      <c r="UY323" s="46"/>
      <c r="UZ323" s="46"/>
      <c r="VA323" s="46"/>
      <c r="VB323" s="46"/>
      <c r="VC323" s="46"/>
      <c r="VD323" s="46"/>
      <c r="VE323" s="46"/>
      <c r="VF323" s="46"/>
      <c r="VG323" s="46"/>
      <c r="VH323" s="46"/>
      <c r="VI323" s="46"/>
      <c r="VJ323" s="46"/>
      <c r="VK323" s="46"/>
      <c r="VL323" s="46"/>
      <c r="VM323" s="46"/>
      <c r="VN323" s="46"/>
      <c r="VO323" s="46"/>
      <c r="VP323" s="46"/>
      <c r="VQ323" s="46"/>
      <c r="VR323" s="46"/>
      <c r="VS323" s="46"/>
      <c r="VT323" s="46"/>
      <c r="VU323" s="46"/>
      <c r="VV323" s="46"/>
      <c r="VW323" s="46"/>
      <c r="VX323" s="46"/>
      <c r="VY323" s="46"/>
      <c r="VZ323" s="46"/>
      <c r="WA323" s="46"/>
      <c r="WB323" s="46"/>
      <c r="WC323" s="46"/>
      <c r="WD323" s="46"/>
      <c r="WE323" s="46"/>
      <c r="WF323" s="46"/>
      <c r="WG323" s="46"/>
      <c r="WH323" s="46"/>
      <c r="WI323" s="46"/>
      <c r="WJ323" s="46"/>
      <c r="WK323" s="46"/>
      <c r="WL323" s="46"/>
      <c r="WM323" s="46"/>
      <c r="WN323" s="46"/>
      <c r="WO323" s="46"/>
      <c r="WP323" s="46"/>
      <c r="WQ323" s="46"/>
      <c r="WR323" s="46"/>
      <c r="WS323" s="46"/>
      <c r="WT323" s="46"/>
      <c r="WU323" s="46"/>
      <c r="WV323" s="46"/>
      <c r="WW323" s="46"/>
      <c r="WX323" s="46"/>
      <c r="WY323" s="46"/>
      <c r="WZ323" s="46"/>
      <c r="XA323" s="46"/>
      <c r="XB323" s="46"/>
      <c r="XC323" s="46"/>
      <c r="XD323" s="46"/>
      <c r="XE323" s="46"/>
      <c r="XF323" s="46"/>
      <c r="XG323" s="46"/>
      <c r="XH323" s="46"/>
      <c r="XI323" s="46"/>
      <c r="XJ323" s="46"/>
      <c r="XK323" s="46"/>
      <c r="XL323" s="46"/>
      <c r="XM323" s="46"/>
      <c r="XN323" s="46"/>
      <c r="XO323" s="46"/>
      <c r="XP323" s="46"/>
      <c r="XQ323" s="46"/>
      <c r="XR323" s="46"/>
      <c r="XS323" s="46"/>
      <c r="XT323" s="46"/>
      <c r="XU323" s="46"/>
      <c r="XV323" s="46"/>
      <c r="XW323" s="46"/>
      <c r="XX323" s="46"/>
      <c r="XY323" s="46"/>
      <c r="XZ323" s="46"/>
      <c r="YA323" s="46"/>
      <c r="YB323" s="46"/>
      <c r="YC323" s="46"/>
      <c r="YD323" s="46"/>
      <c r="YE323" s="46"/>
      <c r="YF323" s="46"/>
      <c r="YG323" s="46"/>
      <c r="YH323" s="46"/>
      <c r="YI323" s="46"/>
      <c r="YJ323" s="46"/>
      <c r="YK323" s="46"/>
      <c r="YL323" s="46"/>
      <c r="YM323" s="46"/>
      <c r="YN323" s="46"/>
      <c r="YO323" s="46"/>
      <c r="YP323" s="46"/>
      <c r="YQ323" s="46"/>
      <c r="YR323" s="46"/>
      <c r="YS323" s="46"/>
      <c r="YT323" s="46"/>
      <c r="YU323" s="46"/>
      <c r="YV323" s="46"/>
      <c r="YW323" s="46"/>
      <c r="YX323" s="46"/>
      <c r="YY323" s="46"/>
      <c r="YZ323" s="46"/>
      <c r="ZA323" s="46"/>
      <c r="ZB323" s="46"/>
      <c r="ZC323" s="46"/>
      <c r="ZD323" s="46"/>
      <c r="ZE323" s="46"/>
      <c r="ZF323" s="46"/>
      <c r="ZG323" s="46"/>
      <c r="ZH323" s="46"/>
      <c r="ZI323" s="46"/>
      <c r="ZJ323" s="46"/>
      <c r="ZK323" s="46"/>
      <c r="ZL323" s="46"/>
      <c r="ZM323" s="46"/>
      <c r="ZN323" s="46"/>
      <c r="ZO323" s="46"/>
      <c r="ZP323" s="46"/>
      <c r="ZQ323" s="46"/>
      <c r="ZR323" s="46"/>
      <c r="ZS323" s="46"/>
      <c r="ZT323" s="46"/>
      <c r="ZU323" s="46"/>
      <c r="ZV323" s="46"/>
      <c r="ZW323" s="46"/>
      <c r="ZX323" s="46"/>
      <c r="ZY323" s="46"/>
      <c r="ZZ323" s="46"/>
      <c r="AAA323" s="46"/>
      <c r="AAB323" s="46"/>
      <c r="AAC323" s="46"/>
      <c r="AAD323" s="46"/>
      <c r="AAE323" s="46"/>
      <c r="AAF323" s="46"/>
      <c r="AAG323" s="46"/>
      <c r="AAH323" s="46"/>
      <c r="AAI323" s="46"/>
      <c r="AAJ323" s="46"/>
      <c r="AAK323" s="46"/>
      <c r="AAL323" s="46"/>
      <c r="AAM323" s="46"/>
      <c r="AAN323" s="46"/>
      <c r="AAO323" s="46"/>
      <c r="AAP323" s="46"/>
      <c r="AAQ323" s="46"/>
      <c r="AAR323" s="46"/>
      <c r="AAS323" s="46"/>
      <c r="AAT323" s="46"/>
      <c r="AAU323" s="46"/>
      <c r="AAV323" s="46"/>
      <c r="AAW323" s="46"/>
      <c r="AAX323" s="46"/>
      <c r="AAY323" s="46"/>
      <c r="AAZ323" s="46"/>
      <c r="ABA323" s="46"/>
      <c r="ABB323" s="46"/>
      <c r="ABC323" s="46"/>
      <c r="ABD323" s="46"/>
      <c r="ABE323" s="46"/>
      <c r="ABF323" s="46"/>
      <c r="ABG323" s="46"/>
      <c r="ABH323" s="46"/>
      <c r="ABI323" s="46"/>
      <c r="ABJ323" s="46"/>
      <c r="ABK323" s="46"/>
      <c r="ABL323" s="46"/>
      <c r="ABM323" s="46"/>
      <c r="ABN323" s="46"/>
      <c r="ABO323" s="46"/>
      <c r="ABP323" s="46"/>
      <c r="ABQ323" s="46"/>
      <c r="ABR323" s="46"/>
      <c r="ABS323" s="46"/>
      <c r="ABT323" s="46"/>
      <c r="ABU323" s="46"/>
      <c r="ABV323" s="46"/>
      <c r="ABW323" s="46"/>
      <c r="ABX323" s="46"/>
      <c r="ABY323" s="46"/>
      <c r="ABZ323" s="46"/>
      <c r="ACA323" s="46"/>
      <c r="ACB323" s="46"/>
      <c r="ACC323" s="46"/>
      <c r="ACD323" s="46"/>
      <c r="ACE323" s="46"/>
      <c r="ACF323" s="46"/>
      <c r="ACG323" s="46"/>
      <c r="ACH323" s="46"/>
      <c r="ACI323" s="46"/>
      <c r="ACJ323" s="46"/>
      <c r="ACK323" s="46"/>
      <c r="ACL323" s="46"/>
      <c r="ACM323" s="46"/>
      <c r="ACN323" s="46"/>
      <c r="ACO323" s="46"/>
      <c r="ACP323" s="46"/>
      <c r="ACQ323" s="46"/>
      <c r="ACR323" s="46"/>
      <c r="ACS323" s="46"/>
      <c r="ACT323" s="46"/>
      <c r="ACU323" s="46"/>
      <c r="ACV323" s="46"/>
      <c r="ACW323" s="46"/>
      <c r="ACX323" s="46"/>
      <c r="ACY323" s="46"/>
      <c r="ACZ323" s="46"/>
      <c r="ADA323" s="46"/>
      <c r="ADB323" s="46"/>
      <c r="ADC323" s="46"/>
      <c r="ADD323" s="46"/>
      <c r="ADE323" s="46"/>
      <c r="ADF323" s="46"/>
      <c r="ADG323" s="46"/>
      <c r="ADH323" s="46"/>
      <c r="ADI323" s="46"/>
      <c r="ADJ323" s="46"/>
      <c r="ADK323" s="46"/>
      <c r="ADL323" s="46"/>
      <c r="ADM323" s="46"/>
      <c r="ADN323" s="46"/>
      <c r="ADO323" s="46"/>
      <c r="ADP323" s="46"/>
      <c r="ADQ323" s="46"/>
      <c r="ADR323" s="46"/>
      <c r="ADS323" s="46"/>
      <c r="ADT323" s="46"/>
      <c r="ADU323" s="46"/>
      <c r="ADV323" s="46"/>
      <c r="ADW323" s="46"/>
      <c r="ADX323" s="46"/>
      <c r="ADY323" s="46"/>
      <c r="ADZ323" s="46"/>
      <c r="AEA323" s="46"/>
      <c r="AEB323" s="46"/>
      <c r="AEC323" s="46"/>
      <c r="AED323" s="46"/>
      <c r="AEE323" s="46"/>
      <c r="AEF323" s="46"/>
      <c r="AEG323" s="46"/>
      <c r="AEH323" s="46"/>
      <c r="AEI323" s="46"/>
      <c r="AEJ323" s="46"/>
      <c r="AEK323" s="46"/>
      <c r="AEL323" s="46"/>
      <c r="AEM323" s="46"/>
      <c r="AEN323" s="46"/>
      <c r="AEO323" s="46"/>
      <c r="AEP323" s="46"/>
      <c r="AEQ323" s="46"/>
      <c r="AER323" s="46"/>
      <c r="AES323" s="46"/>
      <c r="AET323" s="46"/>
      <c r="AEU323" s="46"/>
      <c r="AEV323" s="46"/>
      <c r="AEW323" s="46"/>
      <c r="AEX323" s="46"/>
      <c r="AEY323" s="46"/>
      <c r="AEZ323" s="46"/>
      <c r="AFA323" s="46"/>
      <c r="AFB323" s="46"/>
      <c r="AFC323" s="46"/>
      <c r="AFD323" s="46"/>
      <c r="AFE323" s="46"/>
      <c r="AFF323" s="46"/>
      <c r="AFG323" s="46"/>
      <c r="AFH323" s="46"/>
      <c r="AFI323" s="46"/>
      <c r="AFJ323" s="46"/>
      <c r="AFK323" s="46"/>
      <c r="AFL323" s="46"/>
      <c r="AFM323" s="46"/>
      <c r="AFN323" s="46"/>
      <c r="AFO323" s="46"/>
      <c r="AFP323" s="46"/>
      <c r="AFQ323" s="46"/>
      <c r="AFR323" s="46"/>
      <c r="AFS323" s="46"/>
      <c r="AFT323" s="46"/>
      <c r="AFU323" s="46"/>
      <c r="AFV323" s="46"/>
      <c r="AFW323" s="46"/>
      <c r="AFX323" s="46"/>
      <c r="AFY323" s="46"/>
      <c r="AFZ323" s="46"/>
      <c r="AGA323" s="46"/>
      <c r="AGB323" s="46"/>
      <c r="AGC323" s="46"/>
      <c r="AGD323" s="46"/>
      <c r="AGE323" s="46"/>
      <c r="AGF323" s="46"/>
      <c r="AGG323" s="46"/>
      <c r="AGH323" s="46"/>
      <c r="AGI323" s="46"/>
      <c r="AGJ323" s="46"/>
      <c r="AGK323" s="46"/>
      <c r="AGL323" s="46"/>
      <c r="AGM323" s="46"/>
      <c r="AGN323" s="46"/>
      <c r="AGO323" s="46"/>
      <c r="AGP323" s="46"/>
      <c r="AGQ323" s="46"/>
      <c r="AGR323" s="46"/>
      <c r="AGS323" s="46"/>
      <c r="AGT323" s="46"/>
      <c r="AGU323" s="46"/>
      <c r="AGV323" s="46"/>
      <c r="AGW323" s="46"/>
      <c r="AGX323" s="46"/>
      <c r="AGY323" s="46"/>
      <c r="AGZ323" s="46"/>
      <c r="AHA323" s="46"/>
      <c r="AHB323" s="46"/>
      <c r="AHC323" s="46"/>
      <c r="AHD323" s="46"/>
      <c r="AHE323" s="46"/>
      <c r="AHF323" s="46"/>
      <c r="AHG323" s="46"/>
      <c r="AHH323" s="46"/>
      <c r="AHI323" s="46"/>
      <c r="AHJ323" s="46"/>
      <c r="AHK323" s="46"/>
      <c r="AHL323" s="46"/>
      <c r="AHM323" s="46"/>
      <c r="AHN323" s="46"/>
      <c r="AHO323" s="46"/>
      <c r="AHP323" s="46"/>
      <c r="AHQ323" s="46"/>
      <c r="AHR323" s="46"/>
      <c r="AHS323" s="46"/>
      <c r="AHT323" s="46"/>
      <c r="AHU323" s="46"/>
      <c r="AHV323" s="46"/>
      <c r="AHW323" s="46"/>
      <c r="AHX323" s="46"/>
      <c r="AHY323" s="46"/>
      <c r="AHZ323" s="46"/>
      <c r="AIA323" s="46"/>
      <c r="AIB323" s="46"/>
      <c r="AIC323" s="46"/>
      <c r="AID323" s="46"/>
      <c r="AIE323" s="46"/>
      <c r="AIF323" s="46"/>
      <c r="AIG323" s="46"/>
      <c r="AIH323" s="46"/>
      <c r="AII323" s="46"/>
      <c r="AIJ323" s="46"/>
      <c r="AIK323" s="46"/>
      <c r="AIL323" s="46"/>
      <c r="AIM323" s="46"/>
      <c r="AIN323" s="46"/>
      <c r="AIO323" s="46"/>
      <c r="AIP323" s="46"/>
      <c r="AIQ323" s="46"/>
      <c r="AIR323" s="46"/>
      <c r="AIS323" s="46"/>
      <c r="AIT323" s="46"/>
      <c r="AIU323" s="46"/>
      <c r="AIV323" s="46"/>
      <c r="AIW323" s="46"/>
      <c r="AIX323" s="46"/>
      <c r="AIY323" s="46"/>
      <c r="AIZ323" s="46"/>
      <c r="AJA323" s="46"/>
      <c r="AJB323" s="46"/>
      <c r="AJC323" s="46"/>
      <c r="AJD323" s="46"/>
      <c r="AJE323" s="46"/>
      <c r="AJF323" s="46"/>
      <c r="AJG323" s="46"/>
      <c r="AJH323" s="46"/>
      <c r="AJI323" s="46"/>
      <c r="AJJ323" s="46"/>
      <c r="AJK323" s="46"/>
      <c r="AJL323" s="46"/>
      <c r="AJM323" s="46"/>
      <c r="AJN323" s="46"/>
      <c r="AJO323" s="46"/>
      <c r="AJP323" s="46"/>
      <c r="AJQ323" s="46"/>
      <c r="AJR323" s="46"/>
      <c r="AJS323" s="46"/>
      <c r="AJT323" s="46"/>
      <c r="AJU323" s="46"/>
      <c r="AJV323" s="46"/>
      <c r="AJW323" s="46"/>
      <c r="AJX323" s="46"/>
      <c r="AJY323" s="46"/>
      <c r="AJZ323" s="46"/>
      <c r="AKA323" s="46"/>
      <c r="AKB323" s="46"/>
      <c r="AKC323" s="46"/>
      <c r="AKD323" s="46"/>
      <c r="AKE323" s="46"/>
      <c r="AKF323" s="46"/>
      <c r="AKG323" s="46"/>
      <c r="AKH323" s="46"/>
      <c r="AKI323" s="46"/>
      <c r="AKJ323" s="46"/>
      <c r="AKK323" s="46"/>
      <c r="AKL323" s="46"/>
      <c r="AKM323" s="46"/>
      <c r="AKN323" s="46"/>
      <c r="AKO323" s="46"/>
      <c r="AKP323" s="46"/>
      <c r="AKQ323" s="46"/>
      <c r="AKR323" s="46"/>
      <c r="AKS323" s="46"/>
      <c r="AKT323" s="46"/>
      <c r="AKU323" s="46"/>
      <c r="AKV323" s="46"/>
      <c r="AKW323" s="46"/>
      <c r="AKX323" s="46"/>
      <c r="AKY323" s="46"/>
      <c r="AKZ323" s="46"/>
      <c r="ALA323" s="46"/>
      <c r="ALB323" s="46"/>
      <c r="ALC323" s="46"/>
      <c r="ALD323" s="46"/>
      <c r="ALE323" s="46"/>
      <c r="ALF323" s="46"/>
      <c r="ALG323" s="46"/>
      <c r="ALH323" s="46"/>
      <c r="ALI323" s="46"/>
      <c r="ALJ323" s="46"/>
      <c r="ALK323" s="46"/>
      <c r="ALL323" s="46"/>
      <c r="ALM323" s="46"/>
      <c r="ALN323" s="46"/>
      <c r="ALO323" s="46"/>
      <c r="ALP323" s="46"/>
      <c r="ALQ323" s="46"/>
      <c r="ALR323" s="46"/>
      <c r="ALS323" s="46"/>
      <c r="ALT323" s="46"/>
      <c r="ALU323" s="46"/>
      <c r="ALV323" s="46"/>
      <c r="ALW323" s="46"/>
      <c r="ALX323" s="46"/>
      <c r="ALY323" s="46"/>
      <c r="ALZ323" s="46"/>
      <c r="AMA323" s="46"/>
      <c r="AMB323" s="46"/>
      <c r="AMC323" s="46"/>
      <c r="AMD323" s="46"/>
      <c r="AME323" s="46"/>
      <c r="AMF323" s="46"/>
      <c r="AMG323" s="46"/>
      <c r="AMH323" s="46"/>
      <c r="AMI323" s="46"/>
      <c r="AMJ323" s="46"/>
      <c r="AMK323" s="46"/>
      <c r="AML323" s="46"/>
      <c r="AMM323" s="46"/>
      <c r="AMN323" s="46"/>
      <c r="AMO323" s="46"/>
      <c r="AMP323" s="46"/>
      <c r="AMQ323" s="46"/>
      <c r="AMR323" s="46"/>
      <c r="AMS323" s="46"/>
      <c r="AMT323" s="46"/>
      <c r="AMU323" s="46"/>
      <c r="AMV323" s="46"/>
      <c r="AMW323" s="46"/>
      <c r="AMX323" s="46"/>
      <c r="AMY323" s="46"/>
      <c r="AMZ323" s="46"/>
      <c r="ANA323" s="46"/>
      <c r="ANB323" s="46"/>
      <c r="ANC323" s="46"/>
      <c r="AND323" s="46"/>
      <c r="ANE323" s="46"/>
      <c r="ANF323" s="46"/>
      <c r="ANG323" s="46"/>
      <c r="ANH323" s="46"/>
      <c r="ANI323" s="46"/>
      <c r="ANJ323" s="46"/>
      <c r="ANK323" s="46"/>
      <c r="ANL323" s="46"/>
      <c r="ANM323" s="46"/>
      <c r="ANN323" s="46"/>
      <c r="ANO323" s="46"/>
      <c r="ANP323" s="46"/>
      <c r="ANQ323" s="46"/>
      <c r="ANR323" s="46"/>
      <c r="ANS323" s="46"/>
      <c r="ANT323" s="46"/>
      <c r="ANU323" s="46"/>
      <c r="ANV323" s="46"/>
      <c r="ANW323" s="46"/>
      <c r="ANX323" s="46"/>
      <c r="ANY323" s="46"/>
      <c r="ANZ323" s="46"/>
      <c r="AOA323" s="46"/>
      <c r="AOB323" s="46"/>
      <c r="AOC323" s="46"/>
      <c r="AOD323" s="46"/>
      <c r="AOE323" s="46"/>
      <c r="AOF323" s="46"/>
      <c r="AOG323" s="46"/>
      <c r="AOH323" s="46"/>
      <c r="AOI323" s="46"/>
      <c r="AOJ323" s="46"/>
      <c r="AOK323" s="46"/>
      <c r="AOL323" s="46"/>
      <c r="AOM323" s="46"/>
      <c r="AON323" s="46"/>
      <c r="AOO323" s="46"/>
      <c r="AOP323" s="46"/>
      <c r="AOQ323" s="46"/>
      <c r="AOR323" s="46"/>
      <c r="AOS323" s="46"/>
      <c r="AOT323" s="46"/>
      <c r="AOU323" s="46"/>
      <c r="AOV323" s="46"/>
      <c r="AOW323" s="46"/>
      <c r="AOX323" s="46"/>
      <c r="AOY323" s="46"/>
      <c r="AOZ323" s="46"/>
      <c r="APA323" s="46"/>
      <c r="APB323" s="46"/>
      <c r="APC323" s="46"/>
      <c r="APD323" s="46"/>
      <c r="APE323" s="46"/>
      <c r="APF323" s="46"/>
      <c r="APG323" s="46"/>
      <c r="APH323" s="46"/>
      <c r="API323" s="46"/>
      <c r="APJ323" s="46"/>
      <c r="APK323" s="46"/>
      <c r="APL323" s="46"/>
      <c r="APM323" s="46"/>
      <c r="APN323" s="46"/>
      <c r="APO323" s="46"/>
      <c r="APP323" s="46"/>
      <c r="APQ323" s="46"/>
      <c r="APR323" s="46"/>
      <c r="APS323" s="46"/>
      <c r="APT323" s="46"/>
      <c r="APU323" s="46"/>
      <c r="APV323" s="46"/>
      <c r="APW323" s="46"/>
      <c r="APX323" s="46"/>
      <c r="APY323" s="46"/>
      <c r="APZ323" s="46"/>
      <c r="AQA323" s="46"/>
      <c r="AQB323" s="46"/>
      <c r="AQC323" s="46"/>
      <c r="AQD323" s="46"/>
      <c r="AQE323" s="46"/>
      <c r="AQF323" s="46"/>
      <c r="AQG323" s="46"/>
      <c r="AQH323" s="46"/>
      <c r="AQI323" s="46"/>
      <c r="AQJ323" s="46"/>
      <c r="AQK323" s="46"/>
      <c r="AQL323" s="46"/>
      <c r="AQM323" s="46"/>
      <c r="AQN323" s="46"/>
      <c r="AQO323" s="46"/>
      <c r="AQP323" s="46"/>
      <c r="AQQ323" s="46"/>
      <c r="AQR323" s="46"/>
      <c r="AQS323" s="46"/>
      <c r="AQT323" s="46"/>
      <c r="AQU323" s="46"/>
      <c r="AQV323" s="46"/>
      <c r="AQW323" s="46"/>
      <c r="AQX323" s="46"/>
      <c r="AQY323" s="46"/>
      <c r="AQZ323" s="46"/>
      <c r="ARA323" s="46"/>
      <c r="ARB323" s="46"/>
      <c r="ARC323" s="46"/>
      <c r="ARD323" s="46"/>
      <c r="ARE323" s="46"/>
      <c r="ARF323" s="46"/>
      <c r="ARG323" s="46"/>
      <c r="ARH323" s="46"/>
      <c r="ARI323" s="46"/>
      <c r="ARJ323" s="46"/>
      <c r="ARK323" s="46"/>
      <c r="ARL323" s="46"/>
      <c r="ARM323" s="46"/>
      <c r="ARN323" s="46"/>
      <c r="ARO323" s="46"/>
      <c r="ARP323" s="46"/>
      <c r="ARQ323" s="46"/>
      <c r="ARR323" s="46"/>
      <c r="ARS323" s="46"/>
      <c r="ART323" s="46"/>
      <c r="ARU323" s="46"/>
      <c r="ARV323" s="46"/>
      <c r="ARW323" s="46"/>
      <c r="ARX323" s="46"/>
      <c r="ARY323" s="46"/>
      <c r="ARZ323" s="46"/>
      <c r="ASA323" s="46"/>
      <c r="ASB323" s="46"/>
      <c r="ASC323" s="46"/>
      <c r="ASD323" s="46"/>
      <c r="ASE323" s="46"/>
      <c r="ASF323" s="46"/>
      <c r="ASG323" s="46"/>
      <c r="ASH323" s="46"/>
      <c r="ASI323" s="46"/>
      <c r="ASJ323" s="46"/>
      <c r="ASK323" s="46"/>
      <c r="ASL323" s="46"/>
      <c r="ASM323" s="46"/>
      <c r="ASN323" s="46"/>
      <c r="ASO323" s="46"/>
      <c r="ASP323" s="46"/>
      <c r="ASQ323" s="46"/>
      <c r="ASR323" s="46"/>
      <c r="ASS323" s="46"/>
      <c r="AST323" s="46"/>
      <c r="ASU323" s="46"/>
      <c r="ASV323" s="46"/>
      <c r="ASW323" s="46"/>
      <c r="ASX323" s="46"/>
      <c r="ASY323" s="46"/>
      <c r="ASZ323" s="46"/>
      <c r="ATA323" s="46"/>
      <c r="ATB323" s="46"/>
      <c r="ATC323" s="46"/>
      <c r="ATD323" s="46"/>
      <c r="ATE323" s="46"/>
      <c r="ATF323" s="46"/>
      <c r="ATG323" s="46"/>
      <c r="ATH323" s="46"/>
      <c r="ATI323" s="46"/>
      <c r="ATJ323" s="46"/>
      <c r="ATK323" s="46"/>
      <c r="ATL323" s="46"/>
      <c r="ATM323" s="46"/>
      <c r="ATN323" s="46"/>
      <c r="ATO323" s="46"/>
      <c r="ATP323" s="46"/>
      <c r="ATQ323" s="46"/>
      <c r="ATR323" s="46"/>
      <c r="ATS323" s="46"/>
      <c r="ATT323" s="46"/>
      <c r="ATU323" s="46"/>
      <c r="ATV323" s="46"/>
      <c r="ATW323" s="46"/>
      <c r="ATX323" s="46"/>
      <c r="ATY323" s="46"/>
      <c r="ATZ323" s="46"/>
      <c r="AUA323" s="46"/>
      <c r="AUB323" s="46"/>
      <c r="AUC323" s="46"/>
      <c r="AUD323" s="46"/>
      <c r="AUE323" s="46"/>
      <c r="AUF323" s="46"/>
      <c r="AUG323" s="46"/>
      <c r="AUH323" s="46"/>
      <c r="AUI323" s="46"/>
      <c r="AUJ323" s="46"/>
      <c r="AUK323" s="46"/>
      <c r="AUL323" s="46"/>
      <c r="AUM323" s="46"/>
      <c r="AUN323" s="46"/>
      <c r="AUO323" s="46"/>
      <c r="AUP323" s="46"/>
      <c r="AUQ323" s="46"/>
      <c r="AUR323" s="46"/>
      <c r="AUS323" s="46"/>
      <c r="AUT323" s="46"/>
      <c r="AUU323" s="46"/>
      <c r="AUV323" s="46"/>
      <c r="AUW323" s="46"/>
      <c r="AUX323" s="46"/>
      <c r="AUY323" s="46"/>
      <c r="AUZ323" s="46"/>
      <c r="AVA323" s="46"/>
      <c r="AVB323" s="46"/>
      <c r="AVC323" s="46"/>
      <c r="AVD323" s="46"/>
      <c r="AVE323" s="46"/>
      <c r="AVF323" s="46"/>
      <c r="AVG323" s="46"/>
      <c r="AVH323" s="46"/>
      <c r="AVI323" s="46"/>
      <c r="AVJ323" s="46"/>
      <c r="AVK323" s="46"/>
      <c r="AVL323" s="46"/>
      <c r="AVM323" s="46"/>
      <c r="AVN323" s="46"/>
      <c r="AVO323" s="46"/>
      <c r="AVP323" s="46"/>
      <c r="AVQ323" s="46"/>
      <c r="AVR323" s="46"/>
      <c r="AVS323" s="46"/>
      <c r="AVT323" s="46"/>
      <c r="AVU323" s="46"/>
      <c r="AVV323" s="46"/>
      <c r="AVW323" s="46"/>
      <c r="AVX323" s="46"/>
      <c r="AVY323" s="46"/>
      <c r="AVZ323" s="46"/>
      <c r="AWA323" s="46"/>
      <c r="AWB323" s="46"/>
      <c r="AWC323" s="46"/>
      <c r="AWD323" s="46"/>
      <c r="AWE323" s="46"/>
      <c r="AWF323" s="46"/>
      <c r="AWG323" s="46"/>
      <c r="AWH323" s="46"/>
      <c r="AWI323" s="46"/>
      <c r="AWJ323" s="46"/>
      <c r="AWK323" s="46"/>
      <c r="AWL323" s="46"/>
      <c r="AWM323" s="46"/>
      <c r="AWN323" s="46"/>
      <c r="AWO323" s="46"/>
      <c r="AWP323" s="46"/>
      <c r="AWQ323" s="46"/>
      <c r="AWR323" s="46"/>
      <c r="AWS323" s="46"/>
      <c r="AWT323" s="46"/>
      <c r="AWU323" s="46"/>
      <c r="AWV323" s="46"/>
      <c r="AWW323" s="46"/>
      <c r="AWX323" s="46"/>
      <c r="AWY323" s="46"/>
      <c r="AWZ323" s="46"/>
      <c r="AXA323" s="46"/>
      <c r="AXB323" s="46"/>
      <c r="AXC323" s="46"/>
      <c r="AXD323" s="46"/>
      <c r="AXE323" s="46"/>
      <c r="AXF323" s="46"/>
      <c r="AXG323" s="46"/>
      <c r="AXH323" s="46"/>
      <c r="AXI323" s="46"/>
      <c r="AXJ323" s="46"/>
      <c r="AXK323" s="46"/>
      <c r="AXL323" s="46"/>
      <c r="AXM323" s="46"/>
      <c r="AXN323" s="46"/>
      <c r="AXO323" s="46"/>
      <c r="AXP323" s="46"/>
      <c r="AXQ323" s="46"/>
      <c r="AXR323" s="46"/>
      <c r="AXS323" s="46"/>
      <c r="AXT323" s="46"/>
      <c r="AXU323" s="46"/>
      <c r="AXV323" s="46"/>
      <c r="AXW323" s="46"/>
      <c r="AXX323" s="46"/>
      <c r="AXY323" s="46"/>
      <c r="AXZ323" s="46"/>
      <c r="AYA323" s="46"/>
      <c r="AYB323" s="46"/>
      <c r="AYC323" s="46"/>
      <c r="AYD323" s="46"/>
      <c r="AYE323" s="46"/>
      <c r="AYF323" s="46"/>
      <c r="AYG323" s="46"/>
      <c r="AYH323" s="46"/>
      <c r="AYI323" s="46"/>
      <c r="AYJ323" s="46"/>
      <c r="AYK323" s="46"/>
      <c r="AYL323" s="46"/>
      <c r="AYM323" s="46"/>
      <c r="AYN323" s="46"/>
      <c r="AYO323" s="46"/>
      <c r="AYP323" s="46"/>
      <c r="AYQ323" s="46"/>
      <c r="AYR323" s="46"/>
      <c r="AYS323" s="46"/>
      <c r="AYT323" s="46"/>
      <c r="AYU323" s="46"/>
      <c r="AYV323" s="46"/>
      <c r="AYW323" s="46"/>
      <c r="AYX323" s="46"/>
      <c r="AYY323" s="46"/>
      <c r="AYZ323" s="46"/>
      <c r="AZA323" s="46"/>
      <c r="AZB323" s="46"/>
      <c r="AZC323" s="46"/>
      <c r="AZD323" s="46"/>
      <c r="AZE323" s="46"/>
      <c r="AZF323" s="46"/>
      <c r="AZG323" s="46"/>
      <c r="AZH323" s="46"/>
      <c r="AZI323" s="46"/>
      <c r="AZJ323" s="46"/>
      <c r="AZK323" s="46"/>
      <c r="AZL323" s="46"/>
      <c r="AZM323" s="46"/>
      <c r="AZN323" s="46"/>
      <c r="AZO323" s="46"/>
      <c r="AZP323" s="46"/>
      <c r="AZQ323" s="46"/>
      <c r="AZR323" s="46"/>
      <c r="AZS323" s="46"/>
      <c r="AZT323" s="46"/>
      <c r="AZU323" s="46"/>
      <c r="AZV323" s="46"/>
      <c r="AZW323" s="46"/>
      <c r="AZX323" s="46"/>
      <c r="AZY323" s="46"/>
      <c r="AZZ323" s="46"/>
      <c r="BAA323" s="46"/>
      <c r="BAB323" s="46"/>
      <c r="BAC323" s="46"/>
      <c r="BAD323" s="46"/>
      <c r="BAE323" s="46"/>
      <c r="BAF323" s="46"/>
      <c r="BAG323" s="46"/>
      <c r="BAH323" s="46"/>
      <c r="BAI323" s="46"/>
      <c r="BAJ323" s="46"/>
      <c r="BAK323" s="46"/>
      <c r="BAL323" s="46"/>
      <c r="BAM323" s="46"/>
      <c r="BAN323" s="46"/>
      <c r="BAO323" s="46"/>
      <c r="BAP323" s="46"/>
      <c r="BAQ323" s="46"/>
      <c r="BAR323" s="46"/>
      <c r="BAS323" s="46"/>
      <c r="BAT323" s="46"/>
      <c r="BAU323" s="46"/>
      <c r="BAV323" s="46"/>
      <c r="BAW323" s="46"/>
      <c r="BAX323" s="46"/>
      <c r="BAY323" s="46"/>
      <c r="BAZ323" s="46"/>
      <c r="BBA323" s="46"/>
      <c r="BBB323" s="46"/>
      <c r="BBC323" s="46"/>
      <c r="BBD323" s="46"/>
      <c r="BBE323" s="46"/>
      <c r="BBF323" s="46"/>
      <c r="BBG323" s="46"/>
      <c r="BBH323" s="46"/>
      <c r="BBI323" s="46"/>
      <c r="BBJ323" s="46"/>
      <c r="BBK323" s="46"/>
      <c r="BBL323" s="46"/>
      <c r="BBM323" s="46"/>
      <c r="BBN323" s="46"/>
      <c r="BBO323" s="46"/>
      <c r="BBP323" s="46"/>
      <c r="BBQ323" s="46"/>
      <c r="BBR323" s="46"/>
      <c r="BBS323" s="46"/>
      <c r="BBT323" s="46"/>
      <c r="BBU323" s="46"/>
      <c r="BBV323" s="46"/>
      <c r="BBW323" s="46"/>
      <c r="BBX323" s="46"/>
      <c r="BBY323" s="46"/>
      <c r="BBZ323" s="46"/>
      <c r="BCA323" s="46"/>
      <c r="BCB323" s="46"/>
      <c r="BCC323" s="46"/>
      <c r="BCD323" s="46"/>
      <c r="BCE323" s="46"/>
      <c r="BCF323" s="46"/>
      <c r="BCG323" s="46"/>
      <c r="BCH323" s="46"/>
      <c r="BCI323" s="46"/>
      <c r="BCJ323" s="46"/>
      <c r="BCK323" s="46"/>
      <c r="BCL323" s="46"/>
      <c r="BCM323" s="46"/>
      <c r="BCN323" s="46"/>
      <c r="BCO323" s="46"/>
      <c r="BCP323" s="46"/>
      <c r="BCQ323" s="46"/>
      <c r="BCR323" s="46"/>
      <c r="BCS323" s="46"/>
      <c r="BCT323" s="46"/>
      <c r="BCU323" s="46"/>
      <c r="BCV323" s="46"/>
      <c r="BCW323" s="46"/>
      <c r="BCX323" s="46"/>
      <c r="BCY323" s="46"/>
      <c r="BCZ323" s="46"/>
      <c r="BDA323" s="46"/>
      <c r="BDB323" s="46"/>
      <c r="BDC323" s="46"/>
      <c r="BDD323" s="46"/>
      <c r="BDE323" s="46"/>
      <c r="BDF323" s="46"/>
      <c r="BDG323" s="46"/>
      <c r="BDH323" s="46"/>
      <c r="BDI323" s="46"/>
      <c r="BDJ323" s="46"/>
      <c r="BDK323" s="46"/>
      <c r="BDL323" s="46"/>
      <c r="BDM323" s="46"/>
      <c r="BDN323" s="46"/>
      <c r="BDO323" s="46"/>
      <c r="BDP323" s="46"/>
      <c r="BDQ323" s="46"/>
      <c r="BDR323" s="46"/>
      <c r="BDS323" s="46"/>
      <c r="BDT323" s="46"/>
      <c r="BDU323" s="46"/>
      <c r="BDV323" s="46"/>
      <c r="BDW323" s="46"/>
      <c r="BDX323" s="46"/>
      <c r="BDY323" s="46"/>
      <c r="BDZ323" s="46"/>
      <c r="BEA323" s="46"/>
      <c r="BEB323" s="46"/>
      <c r="BEC323" s="46"/>
      <c r="BED323" s="46"/>
      <c r="BEE323" s="46"/>
      <c r="BEF323" s="46"/>
      <c r="BEG323" s="46"/>
      <c r="BEH323" s="46"/>
      <c r="BEI323" s="46"/>
      <c r="BEJ323" s="46"/>
      <c r="BEK323" s="46"/>
      <c r="BEL323" s="46"/>
      <c r="BEM323" s="46"/>
      <c r="BEN323" s="46"/>
      <c r="BEO323" s="46"/>
      <c r="BEP323" s="46"/>
      <c r="BEQ323" s="46"/>
      <c r="BER323" s="46"/>
      <c r="BES323" s="46"/>
      <c r="BET323" s="46"/>
      <c r="BEU323" s="46"/>
      <c r="BEV323" s="46"/>
      <c r="BEW323" s="46"/>
      <c r="BEX323" s="46"/>
      <c r="BEY323" s="46"/>
      <c r="BEZ323" s="46"/>
      <c r="BFA323" s="46"/>
      <c r="BFB323" s="46"/>
      <c r="BFC323" s="46"/>
      <c r="BFD323" s="46"/>
      <c r="BFE323" s="46"/>
      <c r="BFF323" s="46"/>
      <c r="BFG323" s="46"/>
      <c r="BFH323" s="46"/>
      <c r="BFI323" s="46"/>
      <c r="BFJ323" s="46"/>
      <c r="BFK323" s="46"/>
      <c r="BFL323" s="46"/>
      <c r="BFM323" s="46"/>
      <c r="BFN323" s="46"/>
      <c r="BFO323" s="46"/>
      <c r="BFP323" s="46"/>
      <c r="BFQ323" s="46"/>
      <c r="BFR323" s="46"/>
      <c r="BFS323" s="46"/>
      <c r="BFT323" s="46"/>
      <c r="BFU323" s="46"/>
      <c r="BFV323" s="46"/>
      <c r="BFW323" s="46"/>
      <c r="BFX323" s="46"/>
      <c r="BFY323" s="46"/>
      <c r="BFZ323" s="46"/>
      <c r="BGA323" s="46"/>
      <c r="BGB323" s="46"/>
      <c r="BGC323" s="46"/>
      <c r="BGD323" s="46"/>
      <c r="BGE323" s="46"/>
      <c r="BGF323" s="46"/>
      <c r="BGG323" s="46"/>
      <c r="BGH323" s="46"/>
      <c r="BGI323" s="46"/>
      <c r="BGJ323" s="46"/>
      <c r="BGK323" s="46"/>
      <c r="BGL323" s="46"/>
      <c r="BGM323" s="46"/>
      <c r="BGN323" s="46"/>
      <c r="BGO323" s="46"/>
      <c r="BGP323" s="46"/>
      <c r="BGQ323" s="46"/>
      <c r="BGR323" s="46"/>
      <c r="BGS323" s="46"/>
      <c r="BGT323" s="46"/>
      <c r="BGU323" s="46"/>
      <c r="BGV323" s="46"/>
      <c r="BGW323" s="46"/>
      <c r="BGX323" s="46"/>
      <c r="BGY323" s="46"/>
      <c r="BGZ323" s="46"/>
      <c r="BHA323" s="46"/>
      <c r="BHB323" s="46"/>
      <c r="BHC323" s="46"/>
      <c r="BHD323" s="46"/>
      <c r="BHE323" s="46"/>
      <c r="BHF323" s="46"/>
      <c r="BHG323" s="46"/>
      <c r="BHH323" s="46"/>
      <c r="BHI323" s="46"/>
      <c r="BHJ323" s="46"/>
      <c r="BHK323" s="46"/>
      <c r="BHL323" s="46"/>
      <c r="BHM323" s="46"/>
      <c r="BHN323" s="46"/>
      <c r="BHO323" s="46"/>
      <c r="BHP323" s="46"/>
      <c r="BHQ323" s="46"/>
      <c r="BHR323" s="46"/>
      <c r="BHS323" s="46"/>
      <c r="BHT323" s="46"/>
      <c r="BHU323" s="46"/>
      <c r="BHV323" s="46"/>
      <c r="BHW323" s="46"/>
      <c r="BHX323" s="46"/>
      <c r="BHY323" s="46"/>
      <c r="BHZ323" s="46"/>
      <c r="BIA323" s="46"/>
      <c r="BIB323" s="46"/>
      <c r="BIC323" s="46"/>
      <c r="BID323" s="46"/>
      <c r="BIE323" s="46"/>
      <c r="BIF323" s="46"/>
      <c r="BIG323" s="46"/>
      <c r="BIH323" s="46"/>
      <c r="BII323" s="46"/>
      <c r="BIJ323" s="46"/>
      <c r="BIK323" s="46"/>
      <c r="BIL323" s="46"/>
      <c r="BIM323" s="46"/>
      <c r="BIN323" s="46"/>
      <c r="BIO323" s="46"/>
      <c r="BIP323" s="46"/>
      <c r="BIQ323" s="46"/>
      <c r="BIR323" s="46"/>
      <c r="BIS323" s="46"/>
      <c r="BIT323" s="46"/>
      <c r="BIU323" s="46"/>
      <c r="BIV323" s="46"/>
      <c r="BIW323" s="46"/>
      <c r="BIX323" s="46"/>
      <c r="BIY323" s="46"/>
      <c r="BIZ323" s="46"/>
      <c r="BJA323" s="46"/>
      <c r="BJB323" s="46"/>
      <c r="BJC323" s="46"/>
      <c r="BJD323" s="46"/>
      <c r="BJE323" s="46"/>
      <c r="BJF323" s="46"/>
      <c r="BJG323" s="46"/>
      <c r="BJH323" s="46"/>
      <c r="BJI323" s="46"/>
      <c r="BJJ323" s="46"/>
      <c r="BJK323" s="46"/>
      <c r="BJL323" s="46"/>
      <c r="BJM323" s="46"/>
      <c r="BJN323" s="46"/>
      <c r="BJO323" s="46"/>
      <c r="BJP323" s="46"/>
      <c r="BJQ323" s="46"/>
      <c r="BJR323" s="46"/>
      <c r="BJS323" s="46"/>
      <c r="BJT323" s="46"/>
      <c r="BJU323" s="46"/>
      <c r="BJV323" s="46"/>
      <c r="BJW323" s="46"/>
      <c r="BJX323" s="46"/>
      <c r="BJY323" s="46"/>
      <c r="BJZ323" s="46"/>
      <c r="BKA323" s="46"/>
      <c r="BKB323" s="46"/>
      <c r="BKC323" s="46"/>
      <c r="BKD323" s="46"/>
      <c r="BKE323" s="46"/>
      <c r="BKF323" s="46"/>
      <c r="BKG323" s="46"/>
      <c r="BKH323" s="46"/>
      <c r="BKI323" s="46"/>
      <c r="BKJ323" s="46"/>
      <c r="BKK323" s="46"/>
      <c r="BKL323" s="46"/>
      <c r="BKM323" s="46"/>
      <c r="BKN323" s="46"/>
      <c r="BKO323" s="46"/>
      <c r="BKP323" s="46"/>
      <c r="BKQ323" s="46"/>
      <c r="BKR323" s="46"/>
      <c r="BKS323" s="46"/>
      <c r="BKT323" s="46"/>
      <c r="BKU323" s="46"/>
      <c r="BKV323" s="46"/>
      <c r="BKW323" s="46"/>
      <c r="BKX323" s="46"/>
      <c r="BKY323" s="46"/>
      <c r="BKZ323" s="46"/>
      <c r="BLA323" s="46"/>
      <c r="BLB323" s="46"/>
      <c r="BLC323" s="46"/>
      <c r="BLD323" s="46"/>
      <c r="BLE323" s="46"/>
      <c r="BLF323" s="46"/>
      <c r="BLG323" s="46"/>
      <c r="BLH323" s="46"/>
      <c r="BLI323" s="46"/>
      <c r="BLJ323" s="46"/>
      <c r="BLK323" s="46"/>
      <c r="BLL323" s="46"/>
      <c r="BLM323" s="46"/>
      <c r="BLN323" s="46"/>
      <c r="BLO323" s="46"/>
      <c r="BLP323" s="46"/>
      <c r="BLQ323" s="46"/>
      <c r="BLR323" s="46"/>
      <c r="BLS323" s="46"/>
      <c r="BLT323" s="46"/>
      <c r="BLU323" s="46"/>
      <c r="BLV323" s="46"/>
      <c r="BLW323" s="46"/>
      <c r="BLX323" s="46"/>
      <c r="BLY323" s="46"/>
      <c r="BLZ323" s="46"/>
      <c r="BMA323" s="46"/>
      <c r="BMB323" s="46"/>
      <c r="BMC323" s="46"/>
      <c r="BMD323" s="46"/>
      <c r="BME323" s="46"/>
      <c r="BMF323" s="46"/>
      <c r="BMG323" s="46"/>
      <c r="BMH323" s="46"/>
      <c r="BMI323" s="46"/>
      <c r="BMJ323" s="46"/>
      <c r="BMK323" s="46"/>
      <c r="BML323" s="46"/>
      <c r="BMM323" s="46"/>
      <c r="BMN323" s="46"/>
      <c r="BMO323" s="46"/>
      <c r="BMP323" s="46"/>
      <c r="BMQ323" s="46"/>
      <c r="BMR323" s="46"/>
      <c r="BMS323" s="46"/>
      <c r="BMT323" s="46"/>
      <c r="BMU323" s="46"/>
      <c r="BMV323" s="46"/>
      <c r="BMW323" s="46"/>
      <c r="BMX323" s="46"/>
      <c r="BMY323" s="46"/>
      <c r="BMZ323" s="46"/>
      <c r="BNA323" s="46"/>
      <c r="BNB323" s="46"/>
      <c r="BNC323" s="46"/>
      <c r="BND323" s="46"/>
      <c r="BNE323" s="46"/>
      <c r="BNF323" s="46"/>
      <c r="BNG323" s="46"/>
      <c r="BNH323" s="46"/>
      <c r="BNI323" s="46"/>
      <c r="BNJ323" s="46"/>
      <c r="BNK323" s="46"/>
      <c r="BNL323" s="46"/>
      <c r="BNM323" s="46"/>
      <c r="BNN323" s="46"/>
      <c r="BNO323" s="46"/>
      <c r="BNP323" s="46"/>
      <c r="BNQ323" s="46"/>
      <c r="BNR323" s="46"/>
      <c r="BNS323" s="46"/>
      <c r="BNT323" s="46"/>
      <c r="BNU323" s="46"/>
      <c r="BNV323" s="46"/>
      <c r="BNW323" s="46"/>
      <c r="BNX323" s="46"/>
      <c r="BNY323" s="46"/>
      <c r="BNZ323" s="46"/>
      <c r="BOA323" s="46"/>
      <c r="BOB323" s="46"/>
      <c r="BOC323" s="46"/>
      <c r="BOD323" s="46"/>
      <c r="BOE323" s="46"/>
      <c r="BOF323" s="46"/>
      <c r="BOG323" s="46"/>
      <c r="BOH323" s="46"/>
      <c r="BOI323" s="46"/>
      <c r="BOJ323" s="46"/>
      <c r="BOK323" s="46"/>
      <c r="BOL323" s="46"/>
      <c r="BOM323" s="46"/>
      <c r="BON323" s="46"/>
      <c r="BOO323" s="46"/>
      <c r="BOP323" s="46"/>
      <c r="BOQ323" s="46"/>
      <c r="BOR323" s="46"/>
      <c r="BOS323" s="46"/>
      <c r="BOT323" s="46"/>
      <c r="BOU323" s="46"/>
      <c r="BOV323" s="46"/>
      <c r="BOW323" s="46"/>
      <c r="BOX323" s="46"/>
      <c r="BOY323" s="46"/>
      <c r="BOZ323" s="46"/>
      <c r="BPA323" s="46"/>
      <c r="BPB323" s="46"/>
      <c r="BPC323" s="46"/>
      <c r="BPD323" s="46"/>
      <c r="BPE323" s="46"/>
      <c r="BPF323" s="46"/>
      <c r="BPG323" s="46"/>
      <c r="BPH323" s="46"/>
      <c r="BPI323" s="46"/>
      <c r="BPJ323" s="46"/>
      <c r="BPK323" s="46"/>
      <c r="BPL323" s="46"/>
      <c r="BPM323" s="46"/>
      <c r="BPN323" s="46"/>
      <c r="BPO323" s="46"/>
      <c r="BPP323" s="46"/>
      <c r="BPQ323" s="46"/>
      <c r="BPR323" s="46"/>
      <c r="BPS323" s="46"/>
      <c r="BPT323" s="46"/>
      <c r="BPU323" s="46"/>
      <c r="BPV323" s="46"/>
      <c r="BPW323" s="46"/>
      <c r="BPX323" s="46"/>
      <c r="BPY323" s="46"/>
      <c r="BPZ323" s="46"/>
      <c r="BQA323" s="46"/>
      <c r="BQB323" s="46"/>
      <c r="BQC323" s="46"/>
      <c r="BQD323" s="46"/>
      <c r="BQE323" s="46"/>
      <c r="BQF323" s="46"/>
      <c r="BQG323" s="46"/>
      <c r="BQH323" s="46"/>
      <c r="BQI323" s="46"/>
      <c r="BQJ323" s="46"/>
      <c r="BQK323" s="46"/>
      <c r="BQL323" s="46"/>
      <c r="BQM323" s="46"/>
      <c r="BQN323" s="46"/>
      <c r="BQO323" s="46"/>
      <c r="BQP323" s="46"/>
      <c r="BQQ323" s="46"/>
      <c r="BQR323" s="46"/>
      <c r="BQS323" s="46"/>
      <c r="BQT323" s="46"/>
      <c r="BQU323" s="46"/>
      <c r="BQV323" s="46"/>
      <c r="BQW323" s="46"/>
      <c r="BQX323" s="46"/>
      <c r="BQY323" s="46"/>
      <c r="BQZ323" s="46"/>
      <c r="BRA323" s="46"/>
      <c r="BRB323" s="46"/>
      <c r="BRC323" s="46"/>
      <c r="BRD323" s="46"/>
      <c r="BRE323" s="46"/>
      <c r="BRF323" s="46"/>
      <c r="BRG323" s="46"/>
      <c r="BRH323" s="46"/>
      <c r="BRI323" s="46"/>
      <c r="BRJ323" s="46"/>
      <c r="BRK323" s="46"/>
      <c r="BRL323" s="46"/>
      <c r="BRM323" s="46"/>
      <c r="BRN323" s="46"/>
      <c r="BRO323" s="46"/>
      <c r="BRP323" s="46"/>
      <c r="BRQ323" s="46"/>
      <c r="BRR323" s="46"/>
      <c r="BRS323" s="46"/>
      <c r="BRT323" s="46"/>
      <c r="BRU323" s="46"/>
      <c r="BRV323" s="46"/>
      <c r="BRW323" s="46"/>
      <c r="BRX323" s="46"/>
      <c r="BRY323" s="46"/>
      <c r="BRZ323" s="46"/>
      <c r="BSA323" s="46"/>
      <c r="BSB323" s="46"/>
      <c r="BSC323" s="46"/>
      <c r="BSD323" s="46"/>
      <c r="BSE323" s="46"/>
      <c r="BSF323" s="46"/>
      <c r="BSG323" s="46"/>
      <c r="BSH323" s="46"/>
      <c r="BSI323" s="46"/>
      <c r="BSJ323" s="46"/>
      <c r="BSK323" s="46"/>
      <c r="BSL323" s="46"/>
      <c r="BSM323" s="46"/>
      <c r="BSN323" s="46"/>
      <c r="BSO323" s="46"/>
      <c r="BSP323" s="46"/>
      <c r="BSQ323" s="46"/>
      <c r="BSR323" s="46"/>
      <c r="BSS323" s="46"/>
      <c r="BST323" s="46"/>
      <c r="BSU323" s="46"/>
      <c r="BSV323" s="46"/>
      <c r="BSW323" s="46"/>
      <c r="BSX323" s="46"/>
      <c r="BSY323" s="46"/>
      <c r="BSZ323" s="46"/>
      <c r="BTA323" s="46"/>
      <c r="BTB323" s="46"/>
      <c r="BTC323" s="46"/>
      <c r="BTD323" s="46"/>
      <c r="BTE323" s="46"/>
      <c r="BTF323" s="46"/>
      <c r="BTG323" s="46"/>
      <c r="BTH323" s="46"/>
      <c r="BTI323" s="46"/>
      <c r="BTJ323" s="46"/>
      <c r="BTK323" s="46"/>
      <c r="BTL323" s="46"/>
      <c r="BTM323" s="46"/>
      <c r="BTN323" s="46"/>
      <c r="BTO323" s="46"/>
      <c r="BTP323" s="46"/>
      <c r="BTQ323" s="46"/>
      <c r="BTR323" s="46"/>
      <c r="BTS323" s="46"/>
      <c r="BTT323" s="46"/>
      <c r="BTU323" s="46"/>
      <c r="BTV323" s="46"/>
      <c r="BTW323" s="46"/>
      <c r="BTX323" s="46"/>
      <c r="BTY323" s="46"/>
      <c r="BTZ323" s="46"/>
      <c r="BUA323" s="46"/>
      <c r="BUB323" s="46"/>
      <c r="BUC323" s="46"/>
      <c r="BUD323" s="46"/>
      <c r="BUE323" s="46"/>
      <c r="BUF323" s="46"/>
      <c r="BUG323" s="46"/>
      <c r="BUH323" s="46"/>
      <c r="BUI323" s="46"/>
      <c r="BUJ323" s="46"/>
      <c r="BUK323" s="46"/>
      <c r="BUL323" s="46"/>
      <c r="BUM323" s="46"/>
      <c r="BUN323" s="46"/>
      <c r="BUO323" s="46"/>
      <c r="BUP323" s="46"/>
      <c r="BUQ323" s="46"/>
      <c r="BUR323" s="46"/>
      <c r="BUS323" s="46"/>
      <c r="BUT323" s="46"/>
      <c r="BUU323" s="46"/>
      <c r="BUV323" s="46"/>
      <c r="BUW323" s="46"/>
      <c r="BUX323" s="46"/>
      <c r="BUY323" s="46"/>
      <c r="BUZ323" s="46"/>
      <c r="BVA323" s="46"/>
      <c r="BVB323" s="46"/>
      <c r="BVC323" s="46"/>
      <c r="BVD323" s="46"/>
      <c r="BVE323" s="46"/>
      <c r="BVF323" s="46"/>
      <c r="BVG323" s="46"/>
      <c r="BVH323" s="46"/>
      <c r="BVI323" s="46"/>
      <c r="BVJ323" s="46"/>
      <c r="BVK323" s="46"/>
      <c r="BVL323" s="46"/>
      <c r="BVM323" s="46"/>
      <c r="BVN323" s="46"/>
      <c r="BVO323" s="46"/>
      <c r="BVP323" s="46"/>
      <c r="BVQ323" s="46"/>
      <c r="BVR323" s="46"/>
      <c r="BVS323" s="46"/>
      <c r="BVT323" s="46"/>
      <c r="BVU323" s="46"/>
      <c r="BVV323" s="46"/>
      <c r="BVW323" s="46"/>
      <c r="BVX323" s="46"/>
      <c r="BVY323" s="46"/>
      <c r="BVZ323" s="46"/>
      <c r="BWA323" s="46"/>
      <c r="BWB323" s="46"/>
      <c r="BWC323" s="46"/>
      <c r="BWD323" s="46"/>
      <c r="BWE323" s="46"/>
      <c r="BWF323" s="46"/>
      <c r="BWG323" s="46"/>
      <c r="BWH323" s="46"/>
      <c r="BWI323" s="46"/>
      <c r="BWJ323" s="46"/>
      <c r="BWK323" s="46"/>
      <c r="BWL323" s="46"/>
      <c r="BWM323" s="46"/>
      <c r="BWN323" s="46"/>
      <c r="BWO323" s="46"/>
      <c r="BWP323" s="46"/>
      <c r="BWQ323" s="46"/>
      <c r="BWR323" s="46"/>
      <c r="BWS323" s="46"/>
      <c r="BWT323" s="46"/>
      <c r="BWU323" s="46"/>
      <c r="BWV323" s="46"/>
      <c r="BWW323" s="46"/>
      <c r="BWX323" s="46"/>
      <c r="BWY323" s="46"/>
      <c r="BWZ323" s="46"/>
      <c r="BXA323" s="46"/>
      <c r="BXB323" s="46"/>
      <c r="BXC323" s="46"/>
      <c r="BXD323" s="46"/>
      <c r="BXE323" s="46"/>
      <c r="BXF323" s="46"/>
      <c r="BXG323" s="46"/>
      <c r="BXH323" s="46"/>
      <c r="BXI323" s="46"/>
      <c r="BXJ323" s="46"/>
      <c r="BXK323" s="46"/>
      <c r="BXL323" s="46"/>
      <c r="BXM323" s="46"/>
      <c r="BXN323" s="46"/>
      <c r="BXO323" s="46"/>
      <c r="BXP323" s="46"/>
      <c r="BXQ323" s="46"/>
      <c r="BXR323" s="46"/>
      <c r="BXS323" s="46"/>
      <c r="BXT323" s="46"/>
      <c r="BXU323" s="46"/>
      <c r="BXV323" s="46"/>
      <c r="BXW323" s="46"/>
      <c r="BXX323" s="46"/>
      <c r="BXY323" s="46"/>
      <c r="BXZ323" s="46"/>
      <c r="BYA323" s="46"/>
      <c r="BYB323" s="46"/>
      <c r="BYC323" s="46"/>
      <c r="BYD323" s="46"/>
      <c r="BYE323" s="46"/>
      <c r="BYF323" s="46"/>
      <c r="BYG323" s="46"/>
      <c r="BYH323" s="46"/>
      <c r="BYI323" s="46"/>
      <c r="BYJ323" s="46"/>
      <c r="BYK323" s="46"/>
      <c r="BYL323" s="46"/>
      <c r="BYM323" s="46"/>
      <c r="BYN323" s="46"/>
      <c r="BYO323" s="46"/>
      <c r="BYP323" s="46"/>
      <c r="BYQ323" s="46"/>
      <c r="BYR323" s="46"/>
      <c r="BYS323" s="46"/>
      <c r="BYT323" s="46"/>
      <c r="BYU323" s="46"/>
      <c r="BYV323" s="46"/>
      <c r="BYW323" s="46"/>
      <c r="BYX323" s="46"/>
      <c r="BYY323" s="46"/>
      <c r="BYZ323" s="46"/>
      <c r="BZA323" s="46"/>
      <c r="BZB323" s="46"/>
      <c r="BZC323" s="46"/>
      <c r="BZD323" s="46"/>
      <c r="BZE323" s="46"/>
      <c r="BZF323" s="46"/>
      <c r="BZG323" s="46"/>
      <c r="BZH323" s="46"/>
      <c r="BZI323" s="46"/>
      <c r="BZJ323" s="46"/>
      <c r="BZK323" s="46"/>
      <c r="BZL323" s="46"/>
      <c r="BZM323" s="46"/>
      <c r="BZN323" s="46"/>
      <c r="BZO323" s="46"/>
      <c r="BZP323" s="46"/>
      <c r="BZQ323" s="46"/>
      <c r="BZR323" s="46"/>
      <c r="BZS323" s="46"/>
      <c r="BZT323" s="46"/>
      <c r="BZU323" s="46"/>
      <c r="BZV323" s="46"/>
      <c r="BZW323" s="46"/>
      <c r="BZX323" s="46"/>
      <c r="BZY323" s="46"/>
      <c r="BZZ323" s="46"/>
      <c r="CAA323" s="46"/>
      <c r="CAB323" s="46"/>
      <c r="CAC323" s="46"/>
      <c r="CAD323" s="46"/>
      <c r="CAE323" s="46"/>
      <c r="CAF323" s="46"/>
      <c r="CAG323" s="46"/>
      <c r="CAH323" s="46"/>
      <c r="CAI323" s="46"/>
      <c r="CAJ323" s="46"/>
      <c r="CAK323" s="46"/>
      <c r="CAL323" s="46"/>
      <c r="CAM323" s="46"/>
      <c r="CAN323" s="46"/>
      <c r="CAO323" s="46"/>
      <c r="CAP323" s="46"/>
      <c r="CAQ323" s="46"/>
      <c r="CAR323" s="46"/>
      <c r="CAS323" s="46"/>
      <c r="CAT323" s="46"/>
      <c r="CAU323" s="46"/>
      <c r="CAV323" s="46"/>
      <c r="CAW323" s="46"/>
      <c r="CAX323" s="46"/>
      <c r="CAY323" s="46"/>
      <c r="CAZ323" s="46"/>
      <c r="CBA323" s="46"/>
      <c r="CBB323" s="46"/>
      <c r="CBC323" s="46"/>
      <c r="CBD323" s="46"/>
      <c r="CBE323" s="46"/>
      <c r="CBF323" s="46"/>
      <c r="CBG323" s="46"/>
      <c r="CBH323" s="46"/>
      <c r="CBI323" s="46"/>
      <c r="CBJ323" s="46"/>
      <c r="CBK323" s="46"/>
      <c r="CBL323" s="46"/>
      <c r="CBM323" s="46"/>
      <c r="CBN323" s="46"/>
      <c r="CBO323" s="46"/>
      <c r="CBP323" s="46"/>
      <c r="CBQ323" s="46"/>
      <c r="CBR323" s="46"/>
      <c r="CBS323" s="46"/>
      <c r="CBT323" s="46"/>
      <c r="CBU323" s="46"/>
      <c r="CBV323" s="46"/>
      <c r="CBW323" s="46"/>
      <c r="CBX323" s="46"/>
      <c r="CBY323" s="46"/>
      <c r="CBZ323" s="46"/>
      <c r="CCA323" s="46"/>
      <c r="CCB323" s="46"/>
      <c r="CCC323" s="46"/>
      <c r="CCD323" s="46"/>
      <c r="CCE323" s="46"/>
      <c r="CCF323" s="46"/>
      <c r="CCG323" s="46"/>
      <c r="CCH323" s="46"/>
      <c r="CCI323" s="46"/>
      <c r="CCJ323" s="46"/>
      <c r="CCK323" s="46"/>
      <c r="CCL323" s="46"/>
      <c r="CCM323" s="46"/>
      <c r="CCN323" s="46"/>
      <c r="CCO323" s="46"/>
      <c r="CCP323" s="46"/>
      <c r="CCQ323" s="46"/>
      <c r="CCR323" s="46"/>
      <c r="CCS323" s="46"/>
      <c r="CCT323" s="46"/>
      <c r="CCU323" s="46"/>
      <c r="CCV323" s="46"/>
      <c r="CCW323" s="46"/>
      <c r="CCX323" s="46"/>
      <c r="CCY323" s="46"/>
      <c r="CCZ323" s="46"/>
      <c r="CDA323" s="46"/>
      <c r="CDB323" s="46"/>
      <c r="CDC323" s="46"/>
      <c r="CDD323" s="46"/>
      <c r="CDE323" s="46"/>
      <c r="CDF323" s="46"/>
      <c r="CDG323" s="46"/>
      <c r="CDH323" s="46"/>
      <c r="CDI323" s="46"/>
      <c r="CDJ323" s="46"/>
      <c r="CDK323" s="46"/>
      <c r="CDL323" s="46"/>
      <c r="CDM323" s="46"/>
      <c r="CDN323" s="46"/>
      <c r="CDO323" s="46"/>
      <c r="CDP323" s="46"/>
      <c r="CDQ323" s="46"/>
      <c r="CDR323" s="46"/>
      <c r="CDS323" s="46"/>
      <c r="CDT323" s="46"/>
      <c r="CDU323" s="46"/>
      <c r="CDV323" s="46"/>
      <c r="CDW323" s="46"/>
      <c r="CDX323" s="46"/>
      <c r="CDY323" s="46"/>
      <c r="CDZ323" s="46"/>
      <c r="CEA323" s="46"/>
      <c r="CEB323" s="46"/>
      <c r="CEC323" s="46"/>
      <c r="CED323" s="46"/>
      <c r="CEE323" s="46"/>
      <c r="CEF323" s="46"/>
      <c r="CEG323" s="46"/>
      <c r="CEH323" s="46"/>
      <c r="CEI323" s="46"/>
      <c r="CEJ323" s="46"/>
      <c r="CEK323" s="46"/>
      <c r="CEL323" s="46"/>
      <c r="CEM323" s="46"/>
      <c r="CEN323" s="46"/>
      <c r="CEO323" s="46"/>
      <c r="CEP323" s="46"/>
      <c r="CEQ323" s="46"/>
      <c r="CER323" s="46"/>
      <c r="CES323" s="46"/>
      <c r="CET323" s="46"/>
      <c r="CEU323" s="46"/>
      <c r="CEV323" s="46"/>
      <c r="CEW323" s="46"/>
      <c r="CEX323" s="46"/>
      <c r="CEY323" s="46"/>
      <c r="CEZ323" s="46"/>
      <c r="CFA323" s="46"/>
      <c r="CFB323" s="46"/>
      <c r="CFC323" s="46"/>
      <c r="CFD323" s="46"/>
      <c r="CFE323" s="46"/>
      <c r="CFF323" s="46"/>
      <c r="CFG323" s="46"/>
      <c r="CFH323" s="46"/>
      <c r="CFI323" s="46"/>
      <c r="CFJ323" s="46"/>
      <c r="CFK323" s="46"/>
      <c r="CFL323" s="46"/>
      <c r="CFM323" s="46"/>
      <c r="CFN323" s="46"/>
      <c r="CFO323" s="46"/>
      <c r="CFP323" s="46"/>
      <c r="CFQ323" s="46"/>
      <c r="CFR323" s="46"/>
      <c r="CFS323" s="46"/>
      <c r="CFT323" s="46"/>
      <c r="CFU323" s="46"/>
      <c r="CFV323" s="46"/>
      <c r="CFW323" s="46"/>
      <c r="CFX323" s="46"/>
      <c r="CFY323" s="46"/>
      <c r="CFZ323" s="46"/>
      <c r="CGA323" s="46"/>
      <c r="CGB323" s="46"/>
      <c r="CGC323" s="46"/>
      <c r="CGD323" s="46"/>
      <c r="CGE323" s="46"/>
      <c r="CGF323" s="46"/>
      <c r="CGG323" s="46"/>
      <c r="CGH323" s="46"/>
      <c r="CGI323" s="46"/>
      <c r="CGJ323" s="46"/>
      <c r="CGK323" s="46"/>
      <c r="CGL323" s="46"/>
      <c r="CGM323" s="46"/>
      <c r="CGN323" s="46"/>
      <c r="CGO323" s="46"/>
      <c r="CGP323" s="46"/>
      <c r="CGQ323" s="46"/>
      <c r="CGR323" s="46"/>
      <c r="CGS323" s="46"/>
      <c r="CGT323" s="46"/>
      <c r="CGU323" s="46"/>
      <c r="CGV323" s="46"/>
      <c r="CGW323" s="46"/>
      <c r="CGX323" s="46"/>
      <c r="CGY323" s="46"/>
      <c r="CGZ323" s="46"/>
      <c r="CHA323" s="46"/>
      <c r="CHB323" s="46"/>
      <c r="CHC323" s="46"/>
      <c r="CHD323" s="46"/>
      <c r="CHE323" s="46"/>
      <c r="CHF323" s="46"/>
      <c r="CHG323" s="46"/>
      <c r="CHH323" s="46"/>
      <c r="CHI323" s="46"/>
      <c r="CHJ323" s="46"/>
      <c r="CHK323" s="46"/>
      <c r="CHL323" s="46"/>
      <c r="CHM323" s="46"/>
      <c r="CHN323" s="46"/>
      <c r="CHO323" s="46"/>
      <c r="CHP323" s="46"/>
      <c r="CHQ323" s="46"/>
      <c r="CHR323" s="46"/>
      <c r="CHS323" s="46"/>
      <c r="CHT323" s="46"/>
      <c r="CHU323" s="46"/>
      <c r="CHV323" s="46"/>
      <c r="CHW323" s="46"/>
      <c r="CHX323" s="46"/>
      <c r="CHY323" s="46"/>
      <c r="CHZ323" s="46"/>
      <c r="CIA323" s="46"/>
      <c r="CIB323" s="46"/>
      <c r="CIC323" s="46"/>
      <c r="CID323" s="46"/>
      <c r="CIE323" s="46"/>
      <c r="CIF323" s="46"/>
      <c r="CIG323" s="46"/>
      <c r="CIH323" s="46"/>
      <c r="CII323" s="46"/>
      <c r="CIJ323" s="46"/>
      <c r="CIK323" s="46"/>
      <c r="CIL323" s="46"/>
      <c r="CIM323" s="46"/>
      <c r="CIN323" s="46"/>
      <c r="CIO323" s="46"/>
      <c r="CIP323" s="46"/>
      <c r="CIQ323" s="46"/>
      <c r="CIR323" s="46"/>
      <c r="CIS323" s="46"/>
      <c r="CIT323" s="46"/>
      <c r="CIU323" s="46"/>
      <c r="CIV323" s="46"/>
      <c r="CIW323" s="46"/>
      <c r="CIX323" s="46"/>
      <c r="CIY323" s="46"/>
      <c r="CIZ323" s="46"/>
      <c r="CJA323" s="46"/>
      <c r="CJB323" s="46"/>
      <c r="CJC323" s="46"/>
      <c r="CJD323" s="46"/>
      <c r="CJE323" s="46"/>
      <c r="CJF323" s="46"/>
      <c r="CJG323" s="46"/>
      <c r="CJH323" s="46"/>
      <c r="CJI323" s="46"/>
      <c r="CJJ323" s="46"/>
      <c r="CJK323" s="46"/>
      <c r="CJL323" s="46"/>
      <c r="CJM323" s="46"/>
      <c r="CJN323" s="46"/>
      <c r="CJO323" s="46"/>
      <c r="CJP323" s="46"/>
      <c r="CJQ323" s="46"/>
      <c r="CJR323" s="46"/>
      <c r="CJS323" s="46"/>
      <c r="CJT323" s="46"/>
      <c r="CJU323" s="46"/>
      <c r="CJV323" s="46"/>
      <c r="CJW323" s="46"/>
      <c r="CJX323" s="46"/>
      <c r="CJY323" s="46"/>
      <c r="CJZ323" s="46"/>
      <c r="CKA323" s="46"/>
      <c r="CKB323" s="46"/>
      <c r="CKC323" s="46"/>
      <c r="CKD323" s="46"/>
      <c r="CKE323" s="46"/>
      <c r="CKF323" s="46"/>
      <c r="CKG323" s="46"/>
      <c r="CKH323" s="46"/>
      <c r="CKI323" s="46"/>
      <c r="CKJ323" s="46"/>
      <c r="CKK323" s="46"/>
      <c r="CKL323" s="46"/>
      <c r="CKM323" s="46"/>
      <c r="CKN323" s="46"/>
      <c r="CKO323" s="46"/>
      <c r="CKP323" s="46"/>
      <c r="CKQ323" s="46"/>
      <c r="CKR323" s="46"/>
      <c r="CKS323" s="46"/>
      <c r="CKT323" s="46"/>
      <c r="CKU323" s="46"/>
      <c r="CKV323" s="46"/>
      <c r="CKW323" s="46"/>
      <c r="CKX323" s="46"/>
      <c r="CKY323" s="46"/>
      <c r="CKZ323" s="46"/>
      <c r="CLA323" s="46"/>
      <c r="CLB323" s="46"/>
      <c r="CLC323" s="46"/>
      <c r="CLD323" s="46"/>
      <c r="CLE323" s="46"/>
      <c r="CLF323" s="46"/>
      <c r="CLG323" s="46"/>
      <c r="CLH323" s="46"/>
      <c r="CLI323" s="46"/>
      <c r="CLJ323" s="46"/>
      <c r="CLK323" s="46"/>
      <c r="CLL323" s="46"/>
      <c r="CLM323" s="46"/>
      <c r="CLN323" s="46"/>
      <c r="CLO323" s="46"/>
      <c r="CLP323" s="46"/>
      <c r="CLQ323" s="46"/>
      <c r="CLR323" s="46"/>
      <c r="CLS323" s="46"/>
      <c r="CLT323" s="46"/>
      <c r="CLU323" s="46"/>
      <c r="CLV323" s="46"/>
      <c r="CLW323" s="46"/>
      <c r="CLX323" s="46"/>
      <c r="CLY323" s="46"/>
      <c r="CLZ323" s="46"/>
      <c r="CMA323" s="46"/>
      <c r="CMB323" s="46"/>
      <c r="CMC323" s="46"/>
      <c r="CMD323" s="46"/>
      <c r="CME323" s="46"/>
      <c r="CMF323" s="46"/>
      <c r="CMG323" s="46"/>
      <c r="CMH323" s="46"/>
      <c r="CMI323" s="46"/>
      <c r="CMJ323" s="46"/>
      <c r="CMK323" s="46"/>
      <c r="CML323" s="46"/>
      <c r="CMM323" s="46"/>
      <c r="CMN323" s="46"/>
      <c r="CMO323" s="46"/>
      <c r="CMP323" s="46"/>
      <c r="CMQ323" s="46"/>
      <c r="CMR323" s="46"/>
      <c r="CMS323" s="46"/>
      <c r="CMT323" s="46"/>
      <c r="CMU323" s="46"/>
      <c r="CMV323" s="46"/>
      <c r="CMW323" s="46"/>
      <c r="CMX323" s="46"/>
      <c r="CMY323" s="46"/>
      <c r="CMZ323" s="46"/>
      <c r="CNA323" s="46"/>
      <c r="CNB323" s="46"/>
      <c r="CNC323" s="46"/>
      <c r="CND323" s="46"/>
      <c r="CNE323" s="46"/>
      <c r="CNF323" s="46"/>
      <c r="CNG323" s="46"/>
      <c r="CNH323" s="46"/>
      <c r="CNI323" s="46"/>
      <c r="CNJ323" s="46"/>
      <c r="CNK323" s="46"/>
      <c r="CNL323" s="46"/>
      <c r="CNM323" s="46"/>
      <c r="CNN323" s="46"/>
      <c r="CNO323" s="46"/>
      <c r="CNP323" s="46"/>
      <c r="CNQ323" s="46"/>
      <c r="CNR323" s="46"/>
      <c r="CNS323" s="46"/>
      <c r="CNT323" s="46"/>
      <c r="CNU323" s="46"/>
      <c r="CNV323" s="46"/>
      <c r="CNW323" s="46"/>
      <c r="CNX323" s="46"/>
      <c r="CNY323" s="46"/>
      <c r="CNZ323" s="46"/>
      <c r="COA323" s="46"/>
      <c r="COB323" s="46"/>
      <c r="COC323" s="46"/>
      <c r="COD323" s="46"/>
      <c r="COE323" s="46"/>
      <c r="COF323" s="46"/>
      <c r="COG323" s="46"/>
      <c r="COH323" s="46"/>
      <c r="COI323" s="46"/>
      <c r="COJ323" s="46"/>
      <c r="COK323" s="46"/>
      <c r="COL323" s="46"/>
      <c r="COM323" s="46"/>
      <c r="CON323" s="46"/>
      <c r="COO323" s="46"/>
      <c r="COP323" s="46"/>
      <c r="COQ323" s="46"/>
      <c r="COR323" s="46"/>
      <c r="COS323" s="46"/>
      <c r="COT323" s="46"/>
      <c r="COU323" s="46"/>
      <c r="COV323" s="46"/>
      <c r="COW323" s="46"/>
      <c r="COX323" s="46"/>
      <c r="COY323" s="46"/>
      <c r="COZ323" s="46"/>
      <c r="CPA323" s="46"/>
      <c r="CPB323" s="46"/>
      <c r="CPC323" s="46"/>
      <c r="CPD323" s="46"/>
      <c r="CPE323" s="46"/>
      <c r="CPF323" s="46"/>
      <c r="CPG323" s="46"/>
      <c r="CPH323" s="46"/>
      <c r="CPI323" s="46"/>
      <c r="CPJ323" s="46"/>
      <c r="CPK323" s="46"/>
      <c r="CPL323" s="46"/>
      <c r="CPM323" s="46"/>
      <c r="CPN323" s="46"/>
      <c r="CPO323" s="46"/>
      <c r="CPP323" s="46"/>
      <c r="CPQ323" s="46"/>
      <c r="CPR323" s="46"/>
      <c r="CPS323" s="46"/>
      <c r="CPT323" s="46"/>
      <c r="CPU323" s="46"/>
      <c r="CPV323" s="46"/>
      <c r="CPW323" s="46"/>
      <c r="CPX323" s="46"/>
      <c r="CPY323" s="46"/>
      <c r="CPZ323" s="46"/>
      <c r="CQA323" s="46"/>
      <c r="CQB323" s="46"/>
      <c r="CQC323" s="46"/>
      <c r="CQD323" s="46"/>
      <c r="CQE323" s="46"/>
      <c r="CQF323" s="46"/>
      <c r="CQG323" s="46"/>
      <c r="CQH323" s="46"/>
      <c r="CQI323" s="46"/>
      <c r="CQJ323" s="46"/>
      <c r="CQK323" s="46"/>
      <c r="CQL323" s="46"/>
      <c r="CQM323" s="46"/>
      <c r="CQN323" s="46"/>
      <c r="CQO323" s="46"/>
      <c r="CQP323" s="46"/>
      <c r="CQQ323" s="46"/>
      <c r="CQR323" s="46"/>
      <c r="CQS323" s="46"/>
      <c r="CQT323" s="46"/>
      <c r="CQU323" s="46"/>
      <c r="CQV323" s="46"/>
      <c r="CQW323" s="46"/>
      <c r="CQX323" s="46"/>
      <c r="CQY323" s="46"/>
      <c r="CQZ323" s="46"/>
      <c r="CRA323" s="46"/>
      <c r="CRB323" s="46"/>
      <c r="CRC323" s="46"/>
      <c r="CRD323" s="46"/>
      <c r="CRE323" s="46"/>
      <c r="CRF323" s="46"/>
      <c r="CRG323" s="46"/>
      <c r="CRH323" s="46"/>
      <c r="CRI323" s="46"/>
      <c r="CRJ323" s="46"/>
      <c r="CRK323" s="46"/>
      <c r="CRL323" s="46"/>
      <c r="CRM323" s="46"/>
      <c r="CRN323" s="46"/>
      <c r="CRO323" s="46"/>
      <c r="CRP323" s="46"/>
      <c r="CRQ323" s="46"/>
      <c r="CRR323" s="46"/>
      <c r="CRS323" s="46"/>
      <c r="CRT323" s="46"/>
      <c r="CRU323" s="46"/>
      <c r="CRV323" s="46"/>
      <c r="CRW323" s="46"/>
      <c r="CRX323" s="46"/>
      <c r="CRY323" s="46"/>
      <c r="CRZ323" s="46"/>
      <c r="CSA323" s="46"/>
      <c r="CSB323" s="46"/>
      <c r="CSC323" s="46"/>
      <c r="CSD323" s="46"/>
      <c r="CSE323" s="46"/>
      <c r="CSF323" s="46"/>
      <c r="CSG323" s="46"/>
      <c r="CSH323" s="46"/>
      <c r="CSI323" s="46"/>
      <c r="CSJ323" s="46"/>
      <c r="CSK323" s="46"/>
      <c r="CSL323" s="46"/>
      <c r="CSM323" s="46"/>
      <c r="CSN323" s="46"/>
      <c r="CSO323" s="46"/>
      <c r="CSP323" s="46"/>
      <c r="CSQ323" s="46"/>
      <c r="CSR323" s="46"/>
      <c r="CSS323" s="46"/>
      <c r="CST323" s="46"/>
      <c r="CSU323" s="46"/>
      <c r="CSV323" s="46"/>
      <c r="CSW323" s="46"/>
      <c r="CSX323" s="46"/>
      <c r="CSY323" s="46"/>
      <c r="CSZ323" s="46"/>
      <c r="CTA323" s="46"/>
      <c r="CTB323" s="46"/>
      <c r="CTC323" s="46"/>
      <c r="CTD323" s="46"/>
      <c r="CTE323" s="46"/>
      <c r="CTF323" s="46"/>
      <c r="CTG323" s="46"/>
      <c r="CTH323" s="46"/>
      <c r="CTI323" s="46"/>
      <c r="CTJ323" s="46"/>
      <c r="CTK323" s="46"/>
      <c r="CTL323" s="46"/>
      <c r="CTM323" s="46"/>
      <c r="CTN323" s="46"/>
      <c r="CTO323" s="46"/>
      <c r="CTP323" s="46"/>
      <c r="CTQ323" s="46"/>
      <c r="CTR323" s="46"/>
      <c r="CTS323" s="46"/>
      <c r="CTT323" s="46"/>
      <c r="CTU323" s="46"/>
      <c r="CTV323" s="46"/>
      <c r="CTW323" s="46"/>
      <c r="CTX323" s="46"/>
      <c r="CTY323" s="46"/>
      <c r="CTZ323" s="46"/>
      <c r="CUA323" s="46"/>
      <c r="CUB323" s="46"/>
      <c r="CUC323" s="46"/>
      <c r="CUD323" s="46"/>
      <c r="CUE323" s="46"/>
      <c r="CUF323" s="46"/>
      <c r="CUG323" s="46"/>
      <c r="CUH323" s="46"/>
      <c r="CUI323" s="46"/>
      <c r="CUJ323" s="46"/>
      <c r="CUK323" s="46"/>
      <c r="CUL323" s="46"/>
      <c r="CUM323" s="46"/>
      <c r="CUN323" s="46"/>
      <c r="CUO323" s="46"/>
      <c r="CUP323" s="46"/>
      <c r="CUQ323" s="46"/>
      <c r="CUR323" s="46"/>
      <c r="CUS323" s="46"/>
      <c r="CUT323" s="46"/>
      <c r="CUU323" s="46"/>
      <c r="CUV323" s="46"/>
      <c r="CUW323" s="46"/>
      <c r="CUX323" s="46"/>
      <c r="CUY323" s="46"/>
      <c r="CUZ323" s="46"/>
      <c r="CVA323" s="46"/>
      <c r="CVB323" s="46"/>
      <c r="CVC323" s="46"/>
      <c r="CVD323" s="46"/>
      <c r="CVE323" s="46"/>
      <c r="CVF323" s="46"/>
      <c r="CVG323" s="46"/>
      <c r="CVH323" s="46"/>
      <c r="CVI323" s="46"/>
      <c r="CVJ323" s="46"/>
      <c r="CVK323" s="46"/>
      <c r="CVL323" s="46"/>
      <c r="CVM323" s="46"/>
      <c r="CVN323" s="46"/>
      <c r="CVO323" s="46"/>
      <c r="CVP323" s="46"/>
      <c r="CVQ323" s="46"/>
      <c r="CVR323" s="46"/>
      <c r="CVS323" s="46"/>
      <c r="CVT323" s="46"/>
      <c r="CVU323" s="46"/>
      <c r="CVV323" s="46"/>
      <c r="CVW323" s="46"/>
      <c r="CVX323" s="46"/>
      <c r="CVY323" s="46"/>
      <c r="CVZ323" s="46"/>
      <c r="CWA323" s="46"/>
      <c r="CWB323" s="46"/>
      <c r="CWC323" s="46"/>
      <c r="CWD323" s="46"/>
      <c r="CWE323" s="46"/>
      <c r="CWF323" s="46"/>
      <c r="CWG323" s="46"/>
      <c r="CWH323" s="46"/>
      <c r="CWI323" s="46"/>
      <c r="CWJ323" s="46"/>
      <c r="CWK323" s="46"/>
      <c r="CWL323" s="46"/>
      <c r="CWM323" s="46"/>
      <c r="CWN323" s="46"/>
      <c r="CWO323" s="46"/>
      <c r="CWP323" s="46"/>
      <c r="CWQ323" s="46"/>
      <c r="CWR323" s="46"/>
      <c r="CWS323" s="46"/>
      <c r="CWT323" s="46"/>
      <c r="CWU323" s="46"/>
      <c r="CWV323" s="46"/>
      <c r="CWW323" s="46"/>
      <c r="CWX323" s="46"/>
      <c r="CWY323" s="46"/>
      <c r="CWZ323" s="46"/>
      <c r="CXA323" s="46"/>
      <c r="CXB323" s="46"/>
      <c r="CXC323" s="46"/>
      <c r="CXD323" s="46"/>
      <c r="CXE323" s="46"/>
      <c r="CXF323" s="46"/>
      <c r="CXG323" s="46"/>
      <c r="CXH323" s="46"/>
      <c r="CXI323" s="46"/>
      <c r="CXJ323" s="46"/>
      <c r="CXK323" s="46"/>
      <c r="CXL323" s="46"/>
      <c r="CXM323" s="46"/>
      <c r="CXN323" s="46"/>
      <c r="CXO323" s="46"/>
      <c r="CXP323" s="46"/>
      <c r="CXQ323" s="46"/>
      <c r="CXR323" s="46"/>
      <c r="CXS323" s="46"/>
      <c r="CXT323" s="46"/>
      <c r="CXU323" s="46"/>
      <c r="CXV323" s="46"/>
      <c r="CXW323" s="46"/>
      <c r="CXX323" s="46"/>
      <c r="CXY323" s="46"/>
      <c r="CXZ323" s="46"/>
      <c r="CYA323" s="46"/>
      <c r="CYB323" s="46"/>
      <c r="CYC323" s="46"/>
      <c r="CYD323" s="46"/>
      <c r="CYE323" s="46"/>
      <c r="CYF323" s="46"/>
      <c r="CYG323" s="46"/>
      <c r="CYH323" s="46"/>
      <c r="CYI323" s="46"/>
      <c r="CYJ323" s="46"/>
      <c r="CYK323" s="46"/>
      <c r="CYL323" s="46"/>
      <c r="CYM323" s="46"/>
      <c r="CYN323" s="46"/>
      <c r="CYO323" s="46"/>
      <c r="CYP323" s="46"/>
      <c r="CYQ323" s="46"/>
      <c r="CYR323" s="46"/>
      <c r="CYS323" s="46"/>
      <c r="CYT323" s="46"/>
      <c r="CYU323" s="46"/>
      <c r="CYV323" s="46"/>
      <c r="CYW323" s="46"/>
      <c r="CYX323" s="46"/>
      <c r="CYY323" s="46"/>
      <c r="CYZ323" s="46"/>
      <c r="CZA323" s="46"/>
      <c r="CZB323" s="46"/>
      <c r="CZC323" s="46"/>
      <c r="CZD323" s="46"/>
      <c r="CZE323" s="46"/>
      <c r="CZF323" s="46"/>
      <c r="CZG323" s="46"/>
      <c r="CZH323" s="46"/>
      <c r="CZI323" s="46"/>
      <c r="CZJ323" s="46"/>
      <c r="CZK323" s="46"/>
      <c r="CZL323" s="46"/>
      <c r="CZM323" s="46"/>
      <c r="CZN323" s="46"/>
      <c r="CZO323" s="46"/>
      <c r="CZP323" s="46"/>
      <c r="CZQ323" s="46"/>
      <c r="CZR323" s="46"/>
      <c r="CZS323" s="46"/>
      <c r="CZT323" s="46"/>
      <c r="CZU323" s="46"/>
      <c r="CZV323" s="46"/>
      <c r="CZW323" s="46"/>
      <c r="CZX323" s="46"/>
      <c r="CZY323" s="46"/>
      <c r="CZZ323" s="46"/>
      <c r="DAA323" s="46"/>
      <c r="DAB323" s="46"/>
      <c r="DAC323" s="46"/>
      <c r="DAD323" s="46"/>
      <c r="DAE323" s="46"/>
      <c r="DAF323" s="46"/>
      <c r="DAG323" s="46"/>
      <c r="DAH323" s="46"/>
      <c r="DAI323" s="46"/>
      <c r="DAJ323" s="46"/>
      <c r="DAK323" s="46"/>
      <c r="DAL323" s="46"/>
      <c r="DAM323" s="46"/>
      <c r="DAN323" s="46"/>
      <c r="DAO323" s="46"/>
      <c r="DAP323" s="46"/>
      <c r="DAQ323" s="46"/>
      <c r="DAR323" s="46"/>
      <c r="DAS323" s="46"/>
      <c r="DAT323" s="46"/>
      <c r="DAU323" s="46"/>
      <c r="DAV323" s="46"/>
      <c r="DAW323" s="46"/>
      <c r="DAX323" s="46"/>
      <c r="DAY323" s="46"/>
      <c r="DAZ323" s="46"/>
      <c r="DBA323" s="46"/>
      <c r="DBB323" s="46"/>
      <c r="DBC323" s="46"/>
      <c r="DBD323" s="46"/>
      <c r="DBE323" s="46"/>
      <c r="DBF323" s="46"/>
      <c r="DBG323" s="46"/>
      <c r="DBH323" s="46"/>
      <c r="DBI323" s="46"/>
      <c r="DBJ323" s="46"/>
      <c r="DBK323" s="46"/>
      <c r="DBL323" s="46"/>
      <c r="DBM323" s="46"/>
      <c r="DBN323" s="46"/>
      <c r="DBO323" s="46"/>
      <c r="DBP323" s="46"/>
      <c r="DBQ323" s="46"/>
      <c r="DBR323" s="46"/>
      <c r="DBS323" s="46"/>
      <c r="DBT323" s="46"/>
      <c r="DBU323" s="46"/>
      <c r="DBV323" s="46"/>
      <c r="DBW323" s="46"/>
      <c r="DBX323" s="46"/>
      <c r="DBY323" s="46"/>
      <c r="DBZ323" s="46"/>
      <c r="DCA323" s="46"/>
      <c r="DCB323" s="46"/>
      <c r="DCC323" s="46"/>
      <c r="DCD323" s="46"/>
      <c r="DCE323" s="46"/>
      <c r="DCF323" s="46"/>
      <c r="DCG323" s="46"/>
      <c r="DCH323" s="46"/>
      <c r="DCI323" s="46"/>
      <c r="DCJ323" s="46"/>
      <c r="DCK323" s="46"/>
      <c r="DCL323" s="46"/>
      <c r="DCM323" s="46"/>
      <c r="DCN323" s="46"/>
      <c r="DCO323" s="46"/>
      <c r="DCP323" s="46"/>
      <c r="DCQ323" s="46"/>
      <c r="DCR323" s="46"/>
      <c r="DCS323" s="46"/>
      <c r="DCT323" s="46"/>
      <c r="DCU323" s="46"/>
      <c r="DCV323" s="46"/>
      <c r="DCW323" s="46"/>
      <c r="DCX323" s="46"/>
      <c r="DCY323" s="46"/>
      <c r="DCZ323" s="46"/>
      <c r="DDA323" s="46"/>
      <c r="DDB323" s="46"/>
      <c r="DDC323" s="46"/>
      <c r="DDD323" s="46"/>
      <c r="DDE323" s="46"/>
      <c r="DDF323" s="46"/>
      <c r="DDG323" s="46"/>
      <c r="DDH323" s="46"/>
      <c r="DDI323" s="46"/>
      <c r="DDJ323" s="46"/>
      <c r="DDK323" s="46"/>
      <c r="DDL323" s="46"/>
      <c r="DDM323" s="46"/>
      <c r="DDN323" s="46"/>
      <c r="DDO323" s="46"/>
      <c r="DDP323" s="46"/>
      <c r="DDQ323" s="46"/>
      <c r="DDR323" s="46"/>
      <c r="DDS323" s="46"/>
      <c r="DDT323" s="46"/>
      <c r="DDU323" s="46"/>
      <c r="DDV323" s="46"/>
      <c r="DDW323" s="46"/>
      <c r="DDX323" s="46"/>
      <c r="DDY323" s="46"/>
      <c r="DDZ323" s="46"/>
      <c r="DEA323" s="46"/>
      <c r="DEB323" s="46"/>
      <c r="DEC323" s="46"/>
      <c r="DED323" s="46"/>
      <c r="DEE323" s="46"/>
      <c r="DEF323" s="46"/>
      <c r="DEG323" s="46"/>
      <c r="DEH323" s="46"/>
      <c r="DEI323" s="46"/>
      <c r="DEJ323" s="46"/>
      <c r="DEK323" s="46"/>
      <c r="DEL323" s="46"/>
      <c r="DEM323" s="46"/>
      <c r="DEN323" s="46"/>
      <c r="DEO323" s="46"/>
      <c r="DEP323" s="46"/>
      <c r="DEQ323" s="46"/>
      <c r="DER323" s="46"/>
      <c r="DES323" s="46"/>
      <c r="DET323" s="46"/>
      <c r="DEU323" s="46"/>
      <c r="DEV323" s="46"/>
      <c r="DEW323" s="46"/>
      <c r="DEX323" s="46"/>
      <c r="DEY323" s="46"/>
      <c r="DEZ323" s="46"/>
      <c r="DFA323" s="46"/>
      <c r="DFB323" s="46"/>
      <c r="DFC323" s="46"/>
      <c r="DFD323" s="46"/>
      <c r="DFE323" s="46"/>
      <c r="DFF323" s="46"/>
      <c r="DFG323" s="46"/>
      <c r="DFH323" s="46"/>
      <c r="DFI323" s="46"/>
      <c r="DFJ323" s="46"/>
      <c r="DFK323" s="46"/>
      <c r="DFL323" s="46"/>
      <c r="DFM323" s="46"/>
      <c r="DFN323" s="46"/>
      <c r="DFO323" s="46"/>
      <c r="DFP323" s="46"/>
      <c r="DFQ323" s="46"/>
      <c r="DFR323" s="46"/>
      <c r="DFS323" s="46"/>
      <c r="DFT323" s="46"/>
      <c r="DFU323" s="46"/>
      <c r="DFV323" s="46"/>
      <c r="DFW323" s="46"/>
      <c r="DFX323" s="46"/>
      <c r="DFY323" s="46"/>
      <c r="DFZ323" s="46"/>
      <c r="DGA323" s="46"/>
      <c r="DGB323" s="46"/>
      <c r="DGC323" s="46"/>
      <c r="DGD323" s="46"/>
      <c r="DGE323" s="46"/>
      <c r="DGF323" s="46"/>
      <c r="DGG323" s="46"/>
      <c r="DGH323" s="46"/>
      <c r="DGI323" s="46"/>
      <c r="DGJ323" s="46"/>
      <c r="DGK323" s="46"/>
      <c r="DGL323" s="46"/>
      <c r="DGM323" s="46"/>
      <c r="DGN323" s="46"/>
      <c r="DGO323" s="46"/>
      <c r="DGP323" s="46"/>
      <c r="DGQ323" s="46"/>
      <c r="DGR323" s="46"/>
      <c r="DGS323" s="46"/>
      <c r="DGT323" s="46"/>
      <c r="DGU323" s="46"/>
      <c r="DGV323" s="46"/>
      <c r="DGW323" s="46"/>
      <c r="DGX323" s="46"/>
      <c r="DGY323" s="46"/>
      <c r="DGZ323" s="46"/>
      <c r="DHA323" s="46"/>
      <c r="DHB323" s="46"/>
      <c r="DHC323" s="46"/>
      <c r="DHD323" s="46"/>
      <c r="DHE323" s="46"/>
      <c r="DHF323" s="46"/>
      <c r="DHG323" s="46"/>
      <c r="DHH323" s="46"/>
      <c r="DHI323" s="46"/>
      <c r="DHJ323" s="46"/>
      <c r="DHK323" s="46"/>
      <c r="DHL323" s="46"/>
      <c r="DHM323" s="46"/>
      <c r="DHN323" s="46"/>
      <c r="DHO323" s="46"/>
      <c r="DHP323" s="46"/>
      <c r="DHQ323" s="46"/>
      <c r="DHR323" s="46"/>
      <c r="DHS323" s="46"/>
      <c r="DHT323" s="46"/>
      <c r="DHU323" s="46"/>
      <c r="DHV323" s="46"/>
      <c r="DHW323" s="46"/>
      <c r="DHX323" s="46"/>
      <c r="DHY323" s="46"/>
      <c r="DHZ323" s="46"/>
      <c r="DIA323" s="46"/>
      <c r="DIB323" s="46"/>
      <c r="DIC323" s="46"/>
      <c r="DID323" s="46"/>
      <c r="DIE323" s="46"/>
      <c r="DIF323" s="46"/>
      <c r="DIG323" s="46"/>
      <c r="DIH323" s="46"/>
      <c r="DII323" s="46"/>
      <c r="DIJ323" s="46"/>
      <c r="DIK323" s="46"/>
      <c r="DIL323" s="46"/>
      <c r="DIM323" s="46"/>
      <c r="DIN323" s="46"/>
      <c r="DIO323" s="46"/>
      <c r="DIP323" s="46"/>
      <c r="DIQ323" s="46"/>
      <c r="DIR323" s="46"/>
      <c r="DIS323" s="46"/>
      <c r="DIT323" s="46"/>
      <c r="DIU323" s="46"/>
      <c r="DIV323" s="46"/>
      <c r="DIW323" s="46"/>
      <c r="DIX323" s="46"/>
      <c r="DIY323" s="46"/>
      <c r="DIZ323" s="46"/>
      <c r="DJA323" s="46"/>
      <c r="DJB323" s="46"/>
      <c r="DJC323" s="46"/>
      <c r="DJD323" s="46"/>
      <c r="DJE323" s="46"/>
      <c r="DJF323" s="46"/>
      <c r="DJG323" s="46"/>
      <c r="DJH323" s="46"/>
      <c r="DJI323" s="46"/>
      <c r="DJJ323" s="46"/>
      <c r="DJK323" s="46"/>
      <c r="DJL323" s="46"/>
      <c r="DJM323" s="46"/>
      <c r="DJN323" s="46"/>
      <c r="DJO323" s="46"/>
      <c r="DJP323" s="46"/>
      <c r="DJQ323" s="46"/>
      <c r="DJR323" s="46"/>
      <c r="DJS323" s="46"/>
      <c r="DJT323" s="46"/>
      <c r="DJU323" s="46"/>
      <c r="DJV323" s="46"/>
      <c r="DJW323" s="46"/>
      <c r="DJX323" s="46"/>
      <c r="DJY323" s="46"/>
      <c r="DJZ323" s="46"/>
      <c r="DKA323" s="46"/>
      <c r="DKB323" s="46"/>
      <c r="DKC323" s="46"/>
      <c r="DKD323" s="46"/>
      <c r="DKE323" s="46"/>
      <c r="DKF323" s="46"/>
      <c r="DKG323" s="46"/>
      <c r="DKH323" s="46"/>
      <c r="DKI323" s="46"/>
      <c r="DKJ323" s="46"/>
      <c r="DKK323" s="46"/>
      <c r="DKL323" s="46"/>
      <c r="DKM323" s="46"/>
      <c r="DKN323" s="46"/>
      <c r="DKO323" s="46"/>
      <c r="DKP323" s="46"/>
      <c r="DKQ323" s="46"/>
      <c r="DKR323" s="46"/>
      <c r="DKS323" s="46"/>
      <c r="DKT323" s="46"/>
      <c r="DKU323" s="46"/>
      <c r="DKV323" s="46"/>
      <c r="DKW323" s="46"/>
      <c r="DKX323" s="46"/>
      <c r="DKY323" s="46"/>
      <c r="DKZ323" s="46"/>
      <c r="DLA323" s="46"/>
      <c r="DLB323" s="46"/>
      <c r="DLC323" s="46"/>
      <c r="DLD323" s="46"/>
      <c r="DLE323" s="46"/>
      <c r="DLF323" s="46"/>
      <c r="DLG323" s="46"/>
      <c r="DLH323" s="46"/>
      <c r="DLI323" s="46"/>
      <c r="DLJ323" s="46"/>
      <c r="DLK323" s="46"/>
      <c r="DLL323" s="46"/>
      <c r="DLM323" s="46"/>
      <c r="DLN323" s="46"/>
      <c r="DLO323" s="46"/>
      <c r="DLP323" s="46"/>
      <c r="DLQ323" s="46"/>
      <c r="DLR323" s="46"/>
      <c r="DLS323" s="46"/>
      <c r="DLT323" s="46"/>
      <c r="DLU323" s="46"/>
      <c r="DLV323" s="46"/>
      <c r="DLW323" s="46"/>
      <c r="DLX323" s="46"/>
      <c r="DLY323" s="46"/>
      <c r="DLZ323" s="46"/>
      <c r="DMA323" s="46"/>
      <c r="DMB323" s="46"/>
      <c r="DMC323" s="46"/>
      <c r="DMD323" s="46"/>
      <c r="DME323" s="46"/>
      <c r="DMF323" s="46"/>
      <c r="DMG323" s="46"/>
      <c r="DMH323" s="46"/>
      <c r="DMI323" s="46"/>
      <c r="DMJ323" s="46"/>
      <c r="DMK323" s="46"/>
      <c r="DML323" s="46"/>
      <c r="DMM323" s="46"/>
      <c r="DMN323" s="46"/>
      <c r="DMO323" s="46"/>
      <c r="DMP323" s="46"/>
      <c r="DMQ323" s="46"/>
      <c r="DMR323" s="46"/>
      <c r="DMS323" s="46"/>
      <c r="DMT323" s="46"/>
      <c r="DMU323" s="46"/>
      <c r="DMV323" s="46"/>
      <c r="DMW323" s="46"/>
      <c r="DMX323" s="46"/>
      <c r="DMY323" s="46"/>
      <c r="DMZ323" s="46"/>
      <c r="DNA323" s="46"/>
      <c r="DNB323" s="46"/>
      <c r="DNC323" s="46"/>
      <c r="DND323" s="46"/>
      <c r="DNE323" s="46"/>
      <c r="DNF323" s="46"/>
      <c r="DNG323" s="46"/>
      <c r="DNH323" s="46"/>
      <c r="DNI323" s="46"/>
      <c r="DNJ323" s="46"/>
      <c r="DNK323" s="46"/>
      <c r="DNL323" s="46"/>
      <c r="DNM323" s="46"/>
      <c r="DNN323" s="46"/>
      <c r="DNO323" s="46"/>
      <c r="DNP323" s="46"/>
      <c r="DNQ323" s="46"/>
      <c r="DNR323" s="46"/>
      <c r="DNS323" s="46"/>
      <c r="DNT323" s="46"/>
      <c r="DNU323" s="46"/>
      <c r="DNV323" s="46"/>
      <c r="DNW323" s="46"/>
      <c r="DNX323" s="46"/>
      <c r="DNY323" s="46"/>
      <c r="DNZ323" s="46"/>
      <c r="DOA323" s="46"/>
      <c r="DOB323" s="46"/>
      <c r="DOC323" s="46"/>
      <c r="DOD323" s="46"/>
      <c r="DOE323" s="46"/>
      <c r="DOF323" s="46"/>
      <c r="DOG323" s="46"/>
      <c r="DOH323" s="46"/>
      <c r="DOI323" s="46"/>
      <c r="DOJ323" s="46"/>
      <c r="DOK323" s="46"/>
      <c r="DOL323" s="46"/>
      <c r="DOM323" s="46"/>
      <c r="DON323" s="46"/>
      <c r="DOO323" s="46"/>
      <c r="DOP323" s="46"/>
      <c r="DOQ323" s="46"/>
      <c r="DOR323" s="46"/>
      <c r="DOS323" s="46"/>
      <c r="DOT323" s="46"/>
      <c r="DOU323" s="46"/>
      <c r="DOV323" s="46"/>
      <c r="DOW323" s="46"/>
      <c r="DOX323" s="46"/>
      <c r="DOY323" s="46"/>
      <c r="DOZ323" s="46"/>
      <c r="DPA323" s="46"/>
      <c r="DPB323" s="46"/>
      <c r="DPC323" s="46"/>
      <c r="DPD323" s="46"/>
      <c r="DPE323" s="46"/>
      <c r="DPF323" s="46"/>
      <c r="DPG323" s="46"/>
      <c r="DPH323" s="46"/>
      <c r="DPI323" s="46"/>
      <c r="DPJ323" s="46"/>
      <c r="DPK323" s="46"/>
      <c r="DPL323" s="46"/>
      <c r="DPM323" s="46"/>
      <c r="DPN323" s="46"/>
      <c r="DPO323" s="46"/>
      <c r="DPP323" s="46"/>
      <c r="DPQ323" s="46"/>
      <c r="DPR323" s="46"/>
      <c r="DPS323" s="46"/>
      <c r="DPT323" s="46"/>
      <c r="DPU323" s="46"/>
      <c r="DPV323" s="46"/>
      <c r="DPW323" s="46"/>
      <c r="DPX323" s="46"/>
      <c r="DPY323" s="46"/>
      <c r="DPZ323" s="46"/>
      <c r="DQA323" s="46"/>
      <c r="DQB323" s="46"/>
      <c r="DQC323" s="46"/>
      <c r="DQD323" s="46"/>
      <c r="DQE323" s="46"/>
      <c r="DQF323" s="46"/>
      <c r="DQG323" s="46"/>
      <c r="DQH323" s="46"/>
      <c r="DQI323" s="46"/>
      <c r="DQJ323" s="46"/>
      <c r="DQK323" s="46"/>
      <c r="DQL323" s="46"/>
      <c r="DQM323" s="46"/>
      <c r="DQN323" s="46"/>
      <c r="DQO323" s="46"/>
      <c r="DQP323" s="46"/>
      <c r="DQQ323" s="46"/>
      <c r="DQR323" s="46"/>
      <c r="DQS323" s="46"/>
      <c r="DQT323" s="46"/>
      <c r="DQU323" s="46"/>
      <c r="DQV323" s="46"/>
      <c r="DQW323" s="46"/>
      <c r="DQX323" s="46"/>
      <c r="DQY323" s="46"/>
      <c r="DQZ323" s="46"/>
      <c r="DRA323" s="46"/>
      <c r="DRB323" s="46"/>
      <c r="DRC323" s="46"/>
      <c r="DRD323" s="46"/>
      <c r="DRE323" s="46"/>
      <c r="DRF323" s="46"/>
      <c r="DRG323" s="46"/>
      <c r="DRH323" s="46"/>
      <c r="DRI323" s="46"/>
      <c r="DRJ323" s="46"/>
      <c r="DRK323" s="46"/>
      <c r="DRL323" s="46"/>
      <c r="DRM323" s="46"/>
      <c r="DRN323" s="46"/>
      <c r="DRO323" s="46"/>
      <c r="DRP323" s="46"/>
      <c r="DRQ323" s="46"/>
      <c r="DRR323" s="46"/>
      <c r="DRS323" s="46"/>
      <c r="DRT323" s="46"/>
      <c r="DRU323" s="46"/>
      <c r="DRV323" s="46"/>
      <c r="DRW323" s="46"/>
      <c r="DRX323" s="46"/>
      <c r="DRY323" s="46"/>
      <c r="DRZ323" s="46"/>
      <c r="DSA323" s="46"/>
      <c r="DSB323" s="46"/>
      <c r="DSC323" s="46"/>
      <c r="DSD323" s="46"/>
      <c r="DSE323" s="46"/>
      <c r="DSF323" s="46"/>
      <c r="DSG323" s="46"/>
      <c r="DSH323" s="46"/>
      <c r="DSI323" s="46"/>
      <c r="DSJ323" s="46"/>
      <c r="DSK323" s="46"/>
      <c r="DSL323" s="46"/>
      <c r="DSM323" s="46"/>
      <c r="DSN323" s="46"/>
      <c r="DSO323" s="46"/>
      <c r="DSP323" s="46"/>
      <c r="DSQ323" s="46"/>
      <c r="DSR323" s="46"/>
      <c r="DSS323" s="46"/>
      <c r="DST323" s="46"/>
      <c r="DSU323" s="46"/>
      <c r="DSV323" s="46"/>
      <c r="DSW323" s="46"/>
      <c r="DSX323" s="46"/>
      <c r="DSY323" s="46"/>
      <c r="DSZ323" s="46"/>
      <c r="DTA323" s="46"/>
      <c r="DTB323" s="46"/>
      <c r="DTC323" s="46"/>
      <c r="DTD323" s="46"/>
      <c r="DTE323" s="46"/>
      <c r="DTF323" s="46"/>
      <c r="DTG323" s="46"/>
      <c r="DTH323" s="46"/>
      <c r="DTI323" s="46"/>
      <c r="DTJ323" s="46"/>
      <c r="DTK323" s="46"/>
      <c r="DTL323" s="46"/>
      <c r="DTM323" s="46"/>
      <c r="DTN323" s="46"/>
      <c r="DTO323" s="46"/>
      <c r="DTP323" s="46"/>
      <c r="DTQ323" s="46"/>
      <c r="DTR323" s="46"/>
      <c r="DTS323" s="46"/>
      <c r="DTT323" s="46"/>
      <c r="DTU323" s="46"/>
      <c r="DTV323" s="46"/>
      <c r="DTW323" s="46"/>
      <c r="DTX323" s="46"/>
      <c r="DTY323" s="46"/>
      <c r="DTZ323" s="46"/>
      <c r="DUA323" s="46"/>
      <c r="DUB323" s="46"/>
      <c r="DUC323" s="46"/>
      <c r="DUD323" s="46"/>
      <c r="DUE323" s="46"/>
      <c r="DUF323" s="46"/>
      <c r="DUG323" s="46"/>
      <c r="DUH323" s="46"/>
      <c r="DUI323" s="46"/>
      <c r="DUJ323" s="46"/>
      <c r="DUK323" s="46"/>
      <c r="DUL323" s="46"/>
      <c r="DUM323" s="46"/>
      <c r="DUN323" s="46"/>
      <c r="DUO323" s="46"/>
      <c r="DUP323" s="46"/>
      <c r="DUQ323" s="46"/>
      <c r="DUR323" s="46"/>
      <c r="DUS323" s="46"/>
      <c r="DUT323" s="46"/>
      <c r="DUU323" s="46"/>
      <c r="DUV323" s="46"/>
      <c r="DUW323" s="46"/>
      <c r="DUX323" s="46"/>
      <c r="DUY323" s="46"/>
      <c r="DUZ323" s="46"/>
      <c r="DVA323" s="46"/>
      <c r="DVB323" s="46"/>
      <c r="DVC323" s="46"/>
      <c r="DVD323" s="46"/>
      <c r="DVE323" s="46"/>
      <c r="DVF323" s="46"/>
      <c r="DVG323" s="46"/>
      <c r="DVH323" s="46"/>
      <c r="DVI323" s="46"/>
      <c r="DVJ323" s="46"/>
      <c r="DVK323" s="46"/>
      <c r="DVL323" s="46"/>
      <c r="DVM323" s="46"/>
      <c r="DVN323" s="46"/>
      <c r="DVO323" s="46"/>
      <c r="DVP323" s="46"/>
      <c r="DVQ323" s="46"/>
      <c r="DVR323" s="46"/>
      <c r="DVS323" s="46"/>
      <c r="DVT323" s="46"/>
      <c r="DVU323" s="46"/>
      <c r="DVV323" s="46"/>
      <c r="DVW323" s="46"/>
      <c r="DVX323" s="46"/>
      <c r="DVY323" s="46"/>
      <c r="DVZ323" s="46"/>
      <c r="DWA323" s="46"/>
      <c r="DWB323" s="46"/>
      <c r="DWC323" s="46"/>
      <c r="DWD323" s="46"/>
      <c r="DWE323" s="46"/>
      <c r="DWF323" s="46"/>
      <c r="DWG323" s="46"/>
      <c r="DWH323" s="46"/>
      <c r="DWI323" s="46"/>
      <c r="DWJ323" s="46"/>
      <c r="DWK323" s="46"/>
      <c r="DWL323" s="46"/>
      <c r="DWM323" s="46"/>
      <c r="DWN323" s="46"/>
      <c r="DWO323" s="46"/>
      <c r="DWP323" s="46"/>
      <c r="DWQ323" s="46"/>
      <c r="DWR323" s="46"/>
      <c r="DWS323" s="46"/>
      <c r="DWT323" s="46"/>
      <c r="DWU323" s="46"/>
      <c r="DWV323" s="46"/>
      <c r="DWW323" s="46"/>
      <c r="DWX323" s="46"/>
      <c r="DWY323" s="46"/>
      <c r="DWZ323" s="46"/>
      <c r="DXA323" s="46"/>
      <c r="DXB323" s="46"/>
      <c r="DXC323" s="46"/>
      <c r="DXD323" s="46"/>
      <c r="DXE323" s="46"/>
      <c r="DXF323" s="46"/>
      <c r="DXG323" s="46"/>
      <c r="DXH323" s="46"/>
      <c r="DXI323" s="46"/>
      <c r="DXJ323" s="46"/>
      <c r="DXK323" s="46"/>
      <c r="DXL323" s="46"/>
      <c r="DXM323" s="46"/>
      <c r="DXN323" s="46"/>
      <c r="DXO323" s="46"/>
      <c r="DXP323" s="46"/>
      <c r="DXQ323" s="46"/>
      <c r="DXR323" s="46"/>
      <c r="DXS323" s="46"/>
      <c r="DXT323" s="46"/>
      <c r="DXU323" s="46"/>
      <c r="DXV323" s="46"/>
      <c r="DXW323" s="46"/>
      <c r="DXX323" s="46"/>
      <c r="DXY323" s="46"/>
      <c r="DXZ323" s="46"/>
      <c r="DYA323" s="46"/>
      <c r="DYB323" s="46"/>
      <c r="DYC323" s="46"/>
      <c r="DYD323" s="46"/>
      <c r="DYE323" s="46"/>
      <c r="DYF323" s="46"/>
      <c r="DYG323" s="46"/>
      <c r="DYH323" s="46"/>
      <c r="DYI323" s="46"/>
      <c r="DYJ323" s="46"/>
      <c r="DYK323" s="46"/>
      <c r="DYL323" s="46"/>
      <c r="DYM323" s="46"/>
      <c r="DYN323" s="46"/>
      <c r="DYO323" s="46"/>
      <c r="DYP323" s="46"/>
      <c r="DYQ323" s="46"/>
      <c r="DYR323" s="46"/>
      <c r="DYS323" s="46"/>
      <c r="DYT323" s="46"/>
      <c r="DYU323" s="46"/>
      <c r="DYV323" s="46"/>
      <c r="DYW323" s="46"/>
      <c r="DYX323" s="46"/>
      <c r="DYY323" s="46"/>
      <c r="DYZ323" s="46"/>
      <c r="DZA323" s="46"/>
      <c r="DZB323" s="46"/>
      <c r="DZC323" s="46"/>
      <c r="DZD323" s="46"/>
      <c r="DZE323" s="46"/>
      <c r="DZF323" s="46"/>
      <c r="DZG323" s="46"/>
      <c r="DZH323" s="46"/>
      <c r="DZI323" s="46"/>
      <c r="DZJ323" s="46"/>
      <c r="DZK323" s="46"/>
      <c r="DZL323" s="46"/>
      <c r="DZM323" s="46"/>
      <c r="DZN323" s="46"/>
      <c r="DZO323" s="46"/>
      <c r="DZP323" s="46"/>
      <c r="DZQ323" s="46"/>
      <c r="DZR323" s="46"/>
      <c r="DZS323" s="46"/>
      <c r="DZT323" s="46"/>
      <c r="DZU323" s="46"/>
      <c r="DZV323" s="46"/>
      <c r="DZW323" s="46"/>
      <c r="DZX323" s="46"/>
      <c r="DZY323" s="46"/>
      <c r="DZZ323" s="46"/>
      <c r="EAA323" s="46"/>
      <c r="EAB323" s="46"/>
      <c r="EAC323" s="46"/>
      <c r="EAD323" s="46"/>
      <c r="EAE323" s="46"/>
      <c r="EAF323" s="46"/>
      <c r="EAG323" s="46"/>
      <c r="EAH323" s="46"/>
      <c r="EAI323" s="46"/>
      <c r="EAJ323" s="46"/>
      <c r="EAK323" s="46"/>
      <c r="EAL323" s="46"/>
      <c r="EAM323" s="46"/>
      <c r="EAN323" s="46"/>
      <c r="EAO323" s="46"/>
      <c r="EAP323" s="46"/>
      <c r="EAQ323" s="46"/>
      <c r="EAR323" s="46"/>
      <c r="EAS323" s="46"/>
      <c r="EAT323" s="46"/>
      <c r="EAU323" s="46"/>
      <c r="EAV323" s="46"/>
      <c r="EAW323" s="46"/>
      <c r="EAX323" s="46"/>
      <c r="EAY323" s="46"/>
      <c r="EAZ323" s="46"/>
      <c r="EBA323" s="46"/>
      <c r="EBB323" s="46"/>
      <c r="EBC323" s="46"/>
      <c r="EBD323" s="46"/>
      <c r="EBE323" s="46"/>
      <c r="EBF323" s="46"/>
      <c r="EBG323" s="46"/>
      <c r="EBH323" s="46"/>
      <c r="EBI323" s="46"/>
      <c r="EBJ323" s="46"/>
      <c r="EBK323" s="46"/>
      <c r="EBL323" s="46"/>
      <c r="EBM323" s="46"/>
      <c r="EBN323" s="46"/>
      <c r="EBO323" s="46"/>
      <c r="EBP323" s="46"/>
      <c r="EBQ323" s="46"/>
      <c r="EBR323" s="46"/>
      <c r="EBS323" s="46"/>
      <c r="EBT323" s="46"/>
      <c r="EBU323" s="46"/>
      <c r="EBV323" s="46"/>
      <c r="EBW323" s="46"/>
      <c r="EBX323" s="46"/>
      <c r="EBY323" s="46"/>
      <c r="EBZ323" s="46"/>
      <c r="ECA323" s="46"/>
      <c r="ECB323" s="46"/>
      <c r="ECC323" s="46"/>
      <c r="ECD323" s="46"/>
      <c r="ECE323" s="46"/>
      <c r="ECF323" s="46"/>
      <c r="ECG323" s="46"/>
      <c r="ECH323" s="46"/>
      <c r="ECI323" s="46"/>
      <c r="ECJ323" s="46"/>
      <c r="ECK323" s="46"/>
      <c r="ECL323" s="46"/>
      <c r="ECM323" s="46"/>
      <c r="ECN323" s="46"/>
      <c r="ECO323" s="46"/>
      <c r="ECP323" s="46"/>
      <c r="ECQ323" s="46"/>
      <c r="ECR323" s="46"/>
      <c r="ECS323" s="46"/>
      <c r="ECT323" s="46"/>
      <c r="ECU323" s="46"/>
      <c r="ECV323" s="46"/>
      <c r="ECW323" s="46"/>
      <c r="ECX323" s="46"/>
      <c r="ECY323" s="46"/>
      <c r="ECZ323" s="46"/>
      <c r="EDA323" s="46"/>
      <c r="EDB323" s="46"/>
      <c r="EDC323" s="46"/>
      <c r="EDD323" s="46"/>
      <c r="EDE323" s="46"/>
      <c r="EDF323" s="46"/>
      <c r="EDG323" s="46"/>
      <c r="EDH323" s="46"/>
      <c r="EDI323" s="46"/>
      <c r="EDJ323" s="46"/>
      <c r="EDK323" s="46"/>
      <c r="EDL323" s="46"/>
      <c r="EDM323" s="46"/>
      <c r="EDN323" s="46"/>
      <c r="EDO323" s="46"/>
      <c r="EDP323" s="46"/>
      <c r="EDQ323" s="46"/>
      <c r="EDR323" s="46"/>
      <c r="EDS323" s="46"/>
      <c r="EDT323" s="46"/>
      <c r="EDU323" s="46"/>
      <c r="EDV323" s="46"/>
      <c r="EDW323" s="46"/>
      <c r="EDX323" s="46"/>
      <c r="EDY323" s="46"/>
      <c r="EDZ323" s="46"/>
      <c r="EEA323" s="46"/>
      <c r="EEB323" s="46"/>
      <c r="EEC323" s="46"/>
      <c r="EED323" s="46"/>
      <c r="EEE323" s="46"/>
      <c r="EEF323" s="46"/>
      <c r="EEG323" s="46"/>
      <c r="EEH323" s="46"/>
      <c r="EEI323" s="46"/>
      <c r="EEJ323" s="46"/>
      <c r="EEK323" s="46"/>
      <c r="EEL323" s="46"/>
      <c r="EEM323" s="46"/>
      <c r="EEN323" s="46"/>
      <c r="EEO323" s="46"/>
      <c r="EEP323" s="46"/>
      <c r="EEQ323" s="46"/>
      <c r="EER323" s="46"/>
      <c r="EES323" s="46"/>
      <c r="EET323" s="46"/>
      <c r="EEU323" s="46"/>
      <c r="EEV323" s="46"/>
      <c r="EEW323" s="46"/>
      <c r="EEX323" s="46"/>
      <c r="EEY323" s="46"/>
      <c r="EEZ323" s="46"/>
      <c r="EFA323" s="46"/>
      <c r="EFB323" s="46"/>
      <c r="EFC323" s="46"/>
      <c r="EFD323" s="46"/>
      <c r="EFE323" s="46"/>
      <c r="EFF323" s="46"/>
      <c r="EFG323" s="46"/>
      <c r="EFH323" s="46"/>
      <c r="EFI323" s="46"/>
      <c r="EFJ323" s="46"/>
      <c r="EFK323" s="46"/>
      <c r="EFL323" s="46"/>
      <c r="EFM323" s="46"/>
      <c r="EFN323" s="46"/>
      <c r="EFO323" s="46"/>
      <c r="EFP323" s="46"/>
      <c r="EFQ323" s="46"/>
      <c r="EFR323" s="46"/>
      <c r="EFS323" s="46"/>
      <c r="EFT323" s="46"/>
      <c r="EFU323" s="46"/>
      <c r="EFV323" s="46"/>
      <c r="EFW323" s="46"/>
      <c r="EFX323" s="46"/>
      <c r="EFY323" s="46"/>
      <c r="EFZ323" s="46"/>
      <c r="EGA323" s="46"/>
      <c r="EGB323" s="46"/>
      <c r="EGC323" s="46"/>
      <c r="EGD323" s="46"/>
      <c r="EGE323" s="46"/>
      <c r="EGF323" s="46"/>
      <c r="EGG323" s="46"/>
      <c r="EGH323" s="46"/>
      <c r="EGI323" s="46"/>
      <c r="EGJ323" s="46"/>
      <c r="EGK323" s="46"/>
      <c r="EGL323" s="46"/>
      <c r="EGM323" s="46"/>
      <c r="EGN323" s="46"/>
      <c r="EGO323" s="46"/>
      <c r="EGP323" s="46"/>
      <c r="EGQ323" s="46"/>
      <c r="EGR323" s="46"/>
      <c r="EGS323" s="46"/>
      <c r="EGT323" s="46"/>
      <c r="EGU323" s="46"/>
      <c r="EGV323" s="46"/>
      <c r="EGW323" s="46"/>
      <c r="EGX323" s="46"/>
      <c r="EGY323" s="46"/>
      <c r="EGZ323" s="46"/>
      <c r="EHA323" s="46"/>
      <c r="EHB323" s="46"/>
      <c r="EHC323" s="46"/>
      <c r="EHD323" s="46"/>
      <c r="EHE323" s="46"/>
      <c r="EHF323" s="46"/>
      <c r="EHG323" s="46"/>
      <c r="EHH323" s="46"/>
      <c r="EHI323" s="46"/>
      <c r="EHJ323" s="46"/>
      <c r="EHK323" s="46"/>
      <c r="EHL323" s="46"/>
      <c r="EHM323" s="46"/>
      <c r="EHN323" s="46"/>
      <c r="EHO323" s="46"/>
      <c r="EHP323" s="46"/>
      <c r="EHQ323" s="46"/>
      <c r="EHR323" s="46"/>
      <c r="EHS323" s="46"/>
      <c r="EHT323" s="46"/>
      <c r="EHU323" s="46"/>
      <c r="EHV323" s="46"/>
      <c r="EHW323" s="46"/>
      <c r="EHX323" s="46"/>
      <c r="EHY323" s="46"/>
      <c r="EHZ323" s="46"/>
      <c r="EIA323" s="46"/>
      <c r="EIB323" s="46"/>
      <c r="EIC323" s="46"/>
      <c r="EID323" s="46"/>
      <c r="EIE323" s="46"/>
      <c r="EIF323" s="46"/>
      <c r="EIG323" s="46"/>
      <c r="EIH323" s="46"/>
      <c r="EII323" s="46"/>
      <c r="EIJ323" s="46"/>
      <c r="EIK323" s="46"/>
      <c r="EIL323" s="46"/>
      <c r="EIM323" s="46"/>
      <c r="EIN323" s="46"/>
      <c r="EIO323" s="46"/>
      <c r="EIP323" s="46"/>
      <c r="EIQ323" s="46"/>
      <c r="EIR323" s="46"/>
      <c r="EIS323" s="46"/>
      <c r="EIT323" s="46"/>
      <c r="EIU323" s="46"/>
      <c r="EIV323" s="46"/>
      <c r="EIW323" s="46"/>
      <c r="EIX323" s="46"/>
      <c r="EIY323" s="46"/>
      <c r="EIZ323" s="46"/>
      <c r="EJA323" s="46"/>
      <c r="EJB323" s="46"/>
      <c r="EJC323" s="46"/>
      <c r="EJD323" s="46"/>
      <c r="EJE323" s="46"/>
      <c r="EJF323" s="46"/>
      <c r="EJG323" s="46"/>
      <c r="EJH323" s="46"/>
      <c r="EJI323" s="46"/>
      <c r="EJJ323" s="46"/>
      <c r="EJK323" s="46"/>
      <c r="EJL323" s="46"/>
      <c r="EJM323" s="46"/>
      <c r="EJN323" s="46"/>
      <c r="EJO323" s="46"/>
      <c r="EJP323" s="46"/>
      <c r="EJQ323" s="46"/>
      <c r="EJR323" s="46"/>
      <c r="EJS323" s="46"/>
      <c r="EJT323" s="46"/>
      <c r="EJU323" s="46"/>
      <c r="EJV323" s="46"/>
      <c r="EJW323" s="46"/>
      <c r="EJX323" s="46"/>
      <c r="EJY323" s="46"/>
      <c r="EJZ323" s="46"/>
      <c r="EKA323" s="46"/>
      <c r="EKB323" s="46"/>
      <c r="EKC323" s="46"/>
      <c r="EKD323" s="46"/>
      <c r="EKE323" s="46"/>
      <c r="EKF323" s="46"/>
      <c r="EKG323" s="46"/>
      <c r="EKH323" s="46"/>
      <c r="EKI323" s="46"/>
      <c r="EKJ323" s="46"/>
      <c r="EKK323" s="46"/>
      <c r="EKL323" s="46"/>
      <c r="EKM323" s="46"/>
      <c r="EKN323" s="46"/>
      <c r="EKO323" s="46"/>
      <c r="EKP323" s="46"/>
      <c r="EKQ323" s="46"/>
      <c r="EKR323" s="46"/>
      <c r="EKS323" s="46"/>
      <c r="EKT323" s="46"/>
      <c r="EKU323" s="46"/>
      <c r="EKV323" s="46"/>
      <c r="EKW323" s="46"/>
      <c r="EKX323" s="46"/>
      <c r="EKY323" s="46"/>
      <c r="EKZ323" s="46"/>
      <c r="ELA323" s="46"/>
      <c r="ELB323" s="46"/>
      <c r="ELC323" s="46"/>
      <c r="ELD323" s="46"/>
      <c r="ELE323" s="46"/>
      <c r="ELF323" s="46"/>
      <c r="ELG323" s="46"/>
      <c r="ELH323" s="46"/>
      <c r="ELI323" s="46"/>
      <c r="ELJ323" s="46"/>
      <c r="ELK323" s="46"/>
      <c r="ELL323" s="46"/>
      <c r="ELM323" s="46"/>
      <c r="ELN323" s="46"/>
      <c r="ELO323" s="46"/>
      <c r="ELP323" s="46"/>
      <c r="ELQ323" s="46"/>
      <c r="ELR323" s="46"/>
      <c r="ELS323" s="46"/>
      <c r="ELT323" s="46"/>
      <c r="ELU323" s="46"/>
      <c r="ELV323" s="46"/>
      <c r="ELW323" s="46"/>
      <c r="ELX323" s="46"/>
      <c r="ELY323" s="46"/>
      <c r="ELZ323" s="46"/>
      <c r="EMA323" s="46"/>
      <c r="EMB323" s="46"/>
      <c r="EMC323" s="46"/>
      <c r="EMD323" s="46"/>
      <c r="EME323" s="46"/>
      <c r="EMF323" s="46"/>
      <c r="EMG323" s="46"/>
      <c r="EMH323" s="46"/>
      <c r="EMI323" s="46"/>
      <c r="EMJ323" s="46"/>
      <c r="EMK323" s="46"/>
      <c r="EML323" s="46"/>
      <c r="EMM323" s="46"/>
      <c r="EMN323" s="46"/>
      <c r="EMO323" s="46"/>
      <c r="EMP323" s="46"/>
      <c r="EMQ323" s="46"/>
      <c r="EMR323" s="46"/>
      <c r="EMS323" s="46"/>
      <c r="EMT323" s="46"/>
      <c r="EMU323" s="46"/>
      <c r="EMV323" s="46"/>
      <c r="EMW323" s="46"/>
      <c r="EMX323" s="46"/>
      <c r="EMY323" s="46"/>
      <c r="EMZ323" s="46"/>
      <c r="ENA323" s="46"/>
      <c r="ENB323" s="46"/>
      <c r="ENC323" s="46"/>
      <c r="END323" s="46"/>
      <c r="ENE323" s="46"/>
      <c r="ENF323" s="46"/>
      <c r="ENG323" s="46"/>
      <c r="ENH323" s="46"/>
      <c r="ENI323" s="46"/>
      <c r="ENJ323" s="46"/>
      <c r="ENK323" s="46"/>
      <c r="ENL323" s="46"/>
      <c r="ENM323" s="46"/>
      <c r="ENN323" s="46"/>
      <c r="ENO323" s="46"/>
      <c r="ENP323" s="46"/>
      <c r="ENQ323" s="46"/>
      <c r="ENR323" s="46"/>
      <c r="ENS323" s="46"/>
      <c r="ENT323" s="46"/>
      <c r="ENU323" s="46"/>
      <c r="ENV323" s="46"/>
      <c r="ENW323" s="46"/>
      <c r="ENX323" s="46"/>
      <c r="ENY323" s="46"/>
      <c r="ENZ323" s="46"/>
      <c r="EOA323" s="46"/>
      <c r="EOB323" s="46"/>
      <c r="EOC323" s="46"/>
      <c r="EOD323" s="46"/>
      <c r="EOE323" s="46"/>
      <c r="EOF323" s="46"/>
      <c r="EOG323" s="46"/>
      <c r="EOH323" s="46"/>
      <c r="EOI323" s="46"/>
      <c r="EOJ323" s="46"/>
      <c r="EOK323" s="46"/>
      <c r="EOL323" s="46"/>
      <c r="EOM323" s="46"/>
      <c r="EON323" s="46"/>
      <c r="EOO323" s="46"/>
      <c r="EOP323" s="46"/>
      <c r="EOQ323" s="46"/>
      <c r="EOR323" s="46"/>
      <c r="EOS323" s="46"/>
      <c r="EOT323" s="46"/>
      <c r="EOU323" s="46"/>
      <c r="EOV323" s="46"/>
      <c r="EOW323" s="46"/>
      <c r="EOX323" s="46"/>
      <c r="EOY323" s="46"/>
      <c r="EOZ323" s="46"/>
      <c r="EPA323" s="46"/>
      <c r="EPB323" s="46"/>
      <c r="EPC323" s="46"/>
      <c r="EPD323" s="46"/>
      <c r="EPE323" s="46"/>
      <c r="EPF323" s="46"/>
      <c r="EPG323" s="46"/>
      <c r="EPH323" s="46"/>
      <c r="EPI323" s="46"/>
      <c r="EPJ323" s="46"/>
      <c r="EPK323" s="46"/>
      <c r="EPL323" s="46"/>
      <c r="EPM323" s="46"/>
      <c r="EPN323" s="46"/>
      <c r="EPO323" s="46"/>
      <c r="EPP323" s="46"/>
      <c r="EPQ323" s="46"/>
      <c r="EPR323" s="46"/>
      <c r="EPS323" s="46"/>
      <c r="EPT323" s="46"/>
      <c r="EPU323" s="46"/>
      <c r="EPV323" s="46"/>
      <c r="EPW323" s="46"/>
      <c r="EPX323" s="46"/>
      <c r="EPY323" s="46"/>
      <c r="EPZ323" s="46"/>
      <c r="EQA323" s="46"/>
      <c r="EQB323" s="46"/>
      <c r="EQC323" s="46"/>
      <c r="EQD323" s="46"/>
      <c r="EQE323" s="46"/>
      <c r="EQF323" s="46"/>
      <c r="EQG323" s="46"/>
      <c r="EQH323" s="46"/>
      <c r="EQI323" s="46"/>
      <c r="EQJ323" s="46"/>
      <c r="EQK323" s="46"/>
      <c r="EQL323" s="46"/>
      <c r="EQM323" s="46"/>
      <c r="EQN323" s="46"/>
      <c r="EQO323" s="46"/>
      <c r="EQP323" s="46"/>
      <c r="EQQ323" s="46"/>
      <c r="EQR323" s="46"/>
      <c r="EQS323" s="46"/>
      <c r="EQT323" s="46"/>
      <c r="EQU323" s="46"/>
      <c r="EQV323" s="46"/>
      <c r="EQW323" s="46"/>
      <c r="EQX323" s="46"/>
      <c r="EQY323" s="46"/>
      <c r="EQZ323" s="46"/>
      <c r="ERA323" s="46"/>
      <c r="ERB323" s="46"/>
      <c r="ERC323" s="46"/>
      <c r="ERD323" s="46"/>
      <c r="ERE323" s="46"/>
      <c r="ERF323" s="46"/>
      <c r="ERG323" s="46"/>
      <c r="ERH323" s="46"/>
      <c r="ERI323" s="46"/>
      <c r="ERJ323" s="46"/>
      <c r="ERK323" s="46"/>
      <c r="ERL323" s="46"/>
      <c r="ERM323" s="46"/>
      <c r="ERN323" s="46"/>
      <c r="ERO323" s="46"/>
      <c r="ERP323" s="46"/>
      <c r="ERQ323" s="46"/>
      <c r="ERR323" s="46"/>
      <c r="ERS323" s="46"/>
      <c r="ERT323" s="46"/>
      <c r="ERU323" s="46"/>
      <c r="ERV323" s="46"/>
      <c r="ERW323" s="46"/>
      <c r="ERX323" s="46"/>
      <c r="ERY323" s="46"/>
      <c r="ERZ323" s="46"/>
      <c r="ESA323" s="46"/>
      <c r="ESB323" s="46"/>
      <c r="ESC323" s="46"/>
      <c r="ESD323" s="46"/>
      <c r="ESE323" s="46"/>
      <c r="ESF323" s="46"/>
      <c r="ESG323" s="46"/>
      <c r="ESH323" s="46"/>
      <c r="ESI323" s="46"/>
      <c r="ESJ323" s="46"/>
      <c r="ESK323" s="46"/>
      <c r="ESL323" s="46"/>
      <c r="ESM323" s="46"/>
      <c r="ESN323" s="46"/>
      <c r="ESO323" s="46"/>
      <c r="ESP323" s="46"/>
      <c r="ESQ323" s="46"/>
      <c r="ESR323" s="46"/>
      <c r="ESS323" s="46"/>
      <c r="EST323" s="46"/>
      <c r="ESU323" s="46"/>
      <c r="ESV323" s="46"/>
      <c r="ESW323" s="46"/>
      <c r="ESX323" s="46"/>
      <c r="ESY323" s="46"/>
      <c r="ESZ323" s="46"/>
      <c r="ETA323" s="46"/>
      <c r="ETB323" s="46"/>
      <c r="ETC323" s="46"/>
      <c r="ETD323" s="46"/>
      <c r="ETE323" s="46"/>
      <c r="ETF323" s="46"/>
      <c r="ETG323" s="46"/>
      <c r="ETH323" s="46"/>
      <c r="ETI323" s="46"/>
      <c r="ETJ323" s="46"/>
      <c r="ETK323" s="46"/>
      <c r="ETL323" s="46"/>
      <c r="ETM323" s="46"/>
      <c r="ETN323" s="46"/>
      <c r="ETO323" s="46"/>
      <c r="ETP323" s="46"/>
      <c r="ETQ323" s="46"/>
      <c r="ETR323" s="46"/>
      <c r="ETS323" s="46"/>
      <c r="ETT323" s="46"/>
      <c r="ETU323" s="46"/>
      <c r="ETV323" s="46"/>
      <c r="ETW323" s="46"/>
      <c r="ETX323" s="46"/>
      <c r="ETY323" s="46"/>
      <c r="ETZ323" s="46"/>
      <c r="EUA323" s="46"/>
      <c r="EUB323" s="46"/>
      <c r="EUC323" s="46"/>
      <c r="EUD323" s="46"/>
      <c r="EUE323" s="46"/>
      <c r="EUF323" s="46"/>
      <c r="EUG323" s="46"/>
      <c r="EUH323" s="46"/>
      <c r="EUI323" s="46"/>
      <c r="EUJ323" s="46"/>
      <c r="EUK323" s="46"/>
      <c r="EUL323" s="46"/>
      <c r="EUM323" s="46"/>
      <c r="EUN323" s="46"/>
      <c r="EUO323" s="46"/>
      <c r="EUP323" s="46"/>
      <c r="EUQ323" s="46"/>
      <c r="EUR323" s="46"/>
      <c r="EUS323" s="46"/>
      <c r="EUT323" s="46"/>
      <c r="EUU323" s="46"/>
      <c r="EUV323" s="46"/>
      <c r="EUW323" s="46"/>
      <c r="EUX323" s="46"/>
      <c r="EUY323" s="46"/>
      <c r="EUZ323" s="46"/>
      <c r="EVA323" s="46"/>
      <c r="EVB323" s="46"/>
      <c r="EVC323" s="46"/>
      <c r="EVD323" s="46"/>
      <c r="EVE323" s="46"/>
      <c r="EVF323" s="46"/>
      <c r="EVG323" s="46"/>
      <c r="EVH323" s="46"/>
      <c r="EVI323" s="46"/>
      <c r="EVJ323" s="46"/>
      <c r="EVK323" s="46"/>
      <c r="EVL323" s="46"/>
      <c r="EVM323" s="46"/>
      <c r="EVN323" s="46"/>
      <c r="EVO323" s="46"/>
      <c r="EVP323" s="46"/>
      <c r="EVQ323" s="46"/>
      <c r="EVR323" s="46"/>
      <c r="EVS323" s="46"/>
      <c r="EVT323" s="46"/>
      <c r="EVU323" s="46"/>
      <c r="EVV323" s="46"/>
      <c r="EVW323" s="46"/>
      <c r="EVX323" s="46"/>
      <c r="EVY323" s="46"/>
      <c r="EVZ323" s="46"/>
      <c r="EWA323" s="46"/>
      <c r="EWB323" s="46"/>
      <c r="EWC323" s="46"/>
      <c r="EWD323" s="46"/>
      <c r="EWE323" s="46"/>
      <c r="EWF323" s="46"/>
      <c r="EWG323" s="46"/>
      <c r="EWH323" s="46"/>
      <c r="EWI323" s="46"/>
      <c r="EWJ323" s="46"/>
      <c r="EWK323" s="46"/>
      <c r="EWL323" s="46"/>
      <c r="EWM323" s="46"/>
      <c r="EWN323" s="46"/>
      <c r="EWO323" s="46"/>
      <c r="EWP323" s="46"/>
      <c r="EWQ323" s="46"/>
      <c r="EWR323" s="46"/>
      <c r="EWS323" s="46"/>
      <c r="EWT323" s="46"/>
      <c r="EWU323" s="46"/>
      <c r="EWV323" s="46"/>
      <c r="EWW323" s="46"/>
      <c r="EWX323" s="46"/>
      <c r="EWY323" s="46"/>
      <c r="EWZ323" s="46"/>
      <c r="EXA323" s="46"/>
      <c r="EXB323" s="46"/>
      <c r="EXC323" s="46"/>
      <c r="EXD323" s="46"/>
      <c r="EXE323" s="46"/>
      <c r="EXF323" s="46"/>
      <c r="EXG323" s="46"/>
      <c r="EXH323" s="46"/>
      <c r="EXI323" s="46"/>
      <c r="EXJ323" s="46"/>
      <c r="EXK323" s="46"/>
      <c r="EXL323" s="46"/>
      <c r="EXM323" s="46"/>
      <c r="EXN323" s="46"/>
      <c r="EXO323" s="46"/>
      <c r="EXP323" s="46"/>
      <c r="EXQ323" s="46"/>
      <c r="EXR323" s="46"/>
      <c r="EXS323" s="46"/>
      <c r="EXT323" s="46"/>
      <c r="EXU323" s="46"/>
      <c r="EXV323" s="46"/>
      <c r="EXW323" s="46"/>
      <c r="EXX323" s="46"/>
      <c r="EXY323" s="46"/>
      <c r="EXZ323" s="46"/>
      <c r="EYA323" s="46"/>
      <c r="EYB323" s="46"/>
      <c r="EYC323" s="46"/>
      <c r="EYD323" s="46"/>
      <c r="EYE323" s="46"/>
      <c r="EYF323" s="46"/>
      <c r="EYG323" s="46"/>
      <c r="EYH323" s="46"/>
      <c r="EYI323" s="46"/>
      <c r="EYJ323" s="46"/>
      <c r="EYK323" s="46"/>
      <c r="EYL323" s="46"/>
      <c r="EYM323" s="46"/>
      <c r="EYN323" s="46"/>
      <c r="EYO323" s="46"/>
      <c r="EYP323" s="46"/>
      <c r="EYQ323" s="46"/>
      <c r="EYR323" s="46"/>
      <c r="EYS323" s="46"/>
      <c r="EYT323" s="46"/>
      <c r="EYU323" s="46"/>
      <c r="EYV323" s="46"/>
      <c r="EYW323" s="46"/>
      <c r="EYX323" s="46"/>
      <c r="EYY323" s="46"/>
      <c r="EYZ323" s="46"/>
      <c r="EZA323" s="46"/>
      <c r="EZB323" s="46"/>
      <c r="EZC323" s="46"/>
      <c r="EZD323" s="46"/>
      <c r="EZE323" s="46"/>
      <c r="EZF323" s="46"/>
      <c r="EZG323" s="46"/>
      <c r="EZH323" s="46"/>
      <c r="EZI323" s="46"/>
      <c r="EZJ323" s="46"/>
      <c r="EZK323" s="46"/>
      <c r="EZL323" s="46"/>
      <c r="EZM323" s="46"/>
      <c r="EZN323" s="46"/>
      <c r="EZO323" s="46"/>
      <c r="EZP323" s="46"/>
      <c r="EZQ323" s="46"/>
      <c r="EZR323" s="46"/>
      <c r="EZS323" s="46"/>
      <c r="EZT323" s="46"/>
      <c r="EZU323" s="46"/>
      <c r="EZV323" s="46"/>
      <c r="EZW323" s="46"/>
      <c r="EZX323" s="46"/>
      <c r="EZY323" s="46"/>
      <c r="EZZ323" s="46"/>
      <c r="FAA323" s="46"/>
      <c r="FAB323" s="46"/>
      <c r="FAC323" s="46"/>
      <c r="FAD323" s="46"/>
      <c r="FAE323" s="46"/>
      <c r="FAF323" s="46"/>
      <c r="FAG323" s="46"/>
      <c r="FAH323" s="46"/>
      <c r="FAI323" s="46"/>
      <c r="FAJ323" s="46"/>
      <c r="FAK323" s="46"/>
      <c r="FAL323" s="46"/>
      <c r="FAM323" s="46"/>
      <c r="FAN323" s="46"/>
      <c r="FAO323" s="46"/>
      <c r="FAP323" s="46"/>
      <c r="FAQ323" s="46"/>
      <c r="FAR323" s="46"/>
      <c r="FAS323" s="46"/>
      <c r="FAT323" s="46"/>
      <c r="FAU323" s="46"/>
      <c r="FAV323" s="46"/>
      <c r="FAW323" s="46"/>
      <c r="FAX323" s="46"/>
      <c r="FAY323" s="46"/>
      <c r="FAZ323" s="46"/>
      <c r="FBA323" s="46"/>
      <c r="FBB323" s="46"/>
      <c r="FBC323" s="46"/>
      <c r="FBD323" s="46"/>
      <c r="FBE323" s="46"/>
      <c r="FBF323" s="46"/>
      <c r="FBG323" s="46"/>
      <c r="FBH323" s="46"/>
      <c r="FBI323" s="46"/>
      <c r="FBJ323" s="46"/>
      <c r="FBK323" s="46"/>
      <c r="FBL323" s="46"/>
      <c r="FBM323" s="46"/>
      <c r="FBN323" s="46"/>
      <c r="FBO323" s="46"/>
      <c r="FBP323" s="46"/>
      <c r="FBQ323" s="46"/>
      <c r="FBR323" s="46"/>
      <c r="FBS323" s="46"/>
      <c r="FBT323" s="46"/>
      <c r="FBU323" s="46"/>
      <c r="FBV323" s="46"/>
      <c r="FBW323" s="46"/>
      <c r="FBX323" s="46"/>
      <c r="FBY323" s="46"/>
      <c r="FBZ323" s="46"/>
      <c r="FCA323" s="46"/>
      <c r="FCB323" s="46"/>
      <c r="FCC323" s="46"/>
      <c r="FCD323" s="46"/>
      <c r="FCE323" s="46"/>
      <c r="FCF323" s="46"/>
      <c r="FCG323" s="46"/>
      <c r="FCH323" s="46"/>
      <c r="FCI323" s="46"/>
      <c r="FCJ323" s="46"/>
      <c r="FCK323" s="46"/>
      <c r="FCL323" s="46"/>
      <c r="FCM323" s="46"/>
      <c r="FCN323" s="46"/>
      <c r="FCO323" s="46"/>
      <c r="FCP323" s="46"/>
      <c r="FCQ323" s="46"/>
      <c r="FCR323" s="46"/>
      <c r="FCS323" s="46"/>
      <c r="FCT323" s="46"/>
      <c r="FCU323" s="46"/>
      <c r="FCV323" s="46"/>
      <c r="FCW323" s="46"/>
      <c r="FCX323" s="46"/>
      <c r="FCY323" s="46"/>
      <c r="FCZ323" s="46"/>
      <c r="FDA323" s="46"/>
      <c r="FDB323" s="46"/>
      <c r="FDC323" s="46"/>
      <c r="FDD323" s="46"/>
      <c r="FDE323" s="46"/>
      <c r="FDF323" s="46"/>
      <c r="FDG323" s="46"/>
      <c r="FDH323" s="46"/>
      <c r="FDI323" s="46"/>
      <c r="FDJ323" s="46"/>
      <c r="FDK323" s="46"/>
      <c r="FDL323" s="46"/>
      <c r="FDM323" s="46"/>
      <c r="FDN323" s="46"/>
      <c r="FDO323" s="46"/>
      <c r="FDP323" s="46"/>
      <c r="FDQ323" s="46"/>
      <c r="FDR323" s="46"/>
      <c r="FDS323" s="46"/>
      <c r="FDT323" s="46"/>
      <c r="FDU323" s="46"/>
      <c r="FDV323" s="46"/>
      <c r="FDW323" s="46"/>
      <c r="FDX323" s="46"/>
      <c r="FDY323" s="46"/>
      <c r="FDZ323" s="46"/>
      <c r="FEA323" s="46"/>
      <c r="FEB323" s="46"/>
      <c r="FEC323" s="46"/>
      <c r="FED323" s="46"/>
      <c r="FEE323" s="46"/>
      <c r="FEF323" s="46"/>
      <c r="FEG323" s="46"/>
      <c r="FEH323" s="46"/>
      <c r="FEI323" s="46"/>
      <c r="FEJ323" s="46"/>
      <c r="FEK323" s="46"/>
      <c r="FEL323" s="46"/>
      <c r="FEM323" s="46"/>
      <c r="FEN323" s="46"/>
      <c r="FEO323" s="46"/>
      <c r="FEP323" s="46"/>
      <c r="FEQ323" s="46"/>
      <c r="FER323" s="46"/>
      <c r="FES323" s="46"/>
      <c r="FET323" s="46"/>
      <c r="FEU323" s="46"/>
      <c r="FEV323" s="46"/>
      <c r="FEW323" s="46"/>
      <c r="FEX323" s="46"/>
      <c r="FEY323" s="46"/>
      <c r="FEZ323" s="46"/>
      <c r="FFA323" s="46"/>
      <c r="FFB323" s="46"/>
      <c r="FFC323" s="46"/>
      <c r="FFD323" s="46"/>
      <c r="FFE323" s="46"/>
      <c r="FFF323" s="46"/>
      <c r="FFG323" s="46"/>
      <c r="FFH323" s="46"/>
      <c r="FFI323" s="46"/>
      <c r="FFJ323" s="46"/>
      <c r="FFK323" s="46"/>
      <c r="FFL323" s="46"/>
      <c r="FFM323" s="46"/>
      <c r="FFN323" s="46"/>
      <c r="FFO323" s="46"/>
      <c r="FFP323" s="46"/>
      <c r="FFQ323" s="46"/>
      <c r="FFR323" s="46"/>
      <c r="FFS323" s="46"/>
      <c r="FFT323" s="46"/>
      <c r="FFU323" s="46"/>
      <c r="FFV323" s="46"/>
      <c r="FFW323" s="46"/>
      <c r="FFX323" s="46"/>
      <c r="FFY323" s="46"/>
      <c r="FFZ323" s="46"/>
      <c r="FGA323" s="46"/>
      <c r="FGB323" s="46"/>
      <c r="FGC323" s="46"/>
      <c r="FGD323" s="46"/>
      <c r="FGE323" s="46"/>
      <c r="FGF323" s="46"/>
      <c r="FGG323" s="46"/>
      <c r="FGH323" s="46"/>
      <c r="FGI323" s="46"/>
      <c r="FGJ323" s="46"/>
      <c r="FGK323" s="46"/>
      <c r="FGL323" s="46"/>
      <c r="FGM323" s="46"/>
      <c r="FGN323" s="46"/>
      <c r="FGO323" s="46"/>
      <c r="FGP323" s="46"/>
      <c r="FGQ323" s="46"/>
      <c r="FGR323" s="46"/>
      <c r="FGS323" s="46"/>
      <c r="FGT323" s="46"/>
      <c r="FGU323" s="46"/>
      <c r="FGV323" s="46"/>
      <c r="FGW323" s="46"/>
      <c r="FGX323" s="46"/>
      <c r="FGY323" s="46"/>
      <c r="FGZ323" s="46"/>
      <c r="FHA323" s="46"/>
      <c r="FHB323" s="46"/>
      <c r="FHC323" s="46"/>
      <c r="FHD323" s="46"/>
      <c r="FHE323" s="46"/>
      <c r="FHF323" s="46"/>
      <c r="FHG323" s="46"/>
      <c r="FHH323" s="46"/>
      <c r="FHI323" s="46"/>
      <c r="FHJ323" s="46"/>
      <c r="FHK323" s="46"/>
      <c r="FHL323" s="46"/>
      <c r="FHM323" s="46"/>
      <c r="FHN323" s="46"/>
      <c r="FHO323" s="46"/>
      <c r="FHP323" s="46"/>
      <c r="FHQ323" s="46"/>
      <c r="FHR323" s="46"/>
      <c r="FHS323" s="46"/>
      <c r="FHT323" s="46"/>
      <c r="FHU323" s="46"/>
      <c r="FHV323" s="46"/>
      <c r="FHW323" s="46"/>
      <c r="FHX323" s="46"/>
      <c r="FHY323" s="46"/>
      <c r="FHZ323" s="46"/>
      <c r="FIA323" s="46"/>
      <c r="FIB323" s="46"/>
      <c r="FIC323" s="46"/>
      <c r="FID323" s="46"/>
      <c r="FIE323" s="46"/>
      <c r="FIF323" s="46"/>
      <c r="FIG323" s="46"/>
      <c r="FIH323" s="46"/>
      <c r="FII323" s="46"/>
      <c r="FIJ323" s="46"/>
      <c r="FIK323" s="46"/>
      <c r="FIL323" s="46"/>
      <c r="FIM323" s="46"/>
      <c r="FIN323" s="46"/>
      <c r="FIO323" s="46"/>
      <c r="FIP323" s="46"/>
      <c r="FIQ323" s="46"/>
      <c r="FIR323" s="46"/>
      <c r="FIS323" s="46"/>
      <c r="FIT323" s="46"/>
      <c r="FIU323" s="46"/>
      <c r="FIV323" s="46"/>
      <c r="FIW323" s="46"/>
      <c r="FIX323" s="46"/>
      <c r="FIY323" s="46"/>
      <c r="FIZ323" s="46"/>
      <c r="FJA323" s="46"/>
      <c r="FJB323" s="46"/>
      <c r="FJC323" s="46"/>
      <c r="FJD323" s="46"/>
      <c r="FJE323" s="46"/>
      <c r="FJF323" s="46"/>
      <c r="FJG323" s="46"/>
      <c r="FJH323" s="46"/>
      <c r="FJI323" s="46"/>
      <c r="FJJ323" s="46"/>
      <c r="FJK323" s="46"/>
      <c r="FJL323" s="46"/>
      <c r="FJM323" s="46"/>
      <c r="FJN323" s="46"/>
      <c r="FJO323" s="46"/>
      <c r="FJP323" s="46"/>
      <c r="FJQ323" s="46"/>
      <c r="FJR323" s="46"/>
      <c r="FJS323" s="46"/>
      <c r="FJT323" s="46"/>
      <c r="FJU323" s="46"/>
      <c r="FJV323" s="46"/>
      <c r="FJW323" s="46"/>
      <c r="FJX323" s="46"/>
      <c r="FJY323" s="46"/>
      <c r="FJZ323" s="46"/>
      <c r="FKA323" s="46"/>
      <c r="FKB323" s="46"/>
      <c r="FKC323" s="46"/>
      <c r="FKD323" s="46"/>
      <c r="FKE323" s="46"/>
      <c r="FKF323" s="46"/>
      <c r="FKG323" s="46"/>
      <c r="FKH323" s="46"/>
      <c r="FKI323" s="46"/>
      <c r="FKJ323" s="46"/>
      <c r="FKK323" s="46"/>
      <c r="FKL323" s="46"/>
      <c r="FKM323" s="46"/>
      <c r="FKN323" s="46"/>
      <c r="FKO323" s="46"/>
      <c r="FKP323" s="46"/>
      <c r="FKQ323" s="46"/>
      <c r="FKR323" s="46"/>
      <c r="FKS323" s="46"/>
      <c r="FKT323" s="46"/>
      <c r="FKU323" s="46"/>
      <c r="FKV323" s="46"/>
      <c r="FKW323" s="46"/>
      <c r="FKX323" s="46"/>
      <c r="FKY323" s="46"/>
      <c r="FKZ323" s="46"/>
      <c r="FLA323" s="46"/>
      <c r="FLB323" s="46"/>
      <c r="FLC323" s="46"/>
      <c r="FLD323" s="46"/>
      <c r="FLE323" s="46"/>
      <c r="FLF323" s="46"/>
      <c r="FLG323" s="46"/>
      <c r="FLH323" s="46"/>
      <c r="FLI323" s="46"/>
      <c r="FLJ323" s="46"/>
      <c r="FLK323" s="46"/>
      <c r="FLL323" s="46"/>
      <c r="FLM323" s="46"/>
      <c r="FLN323" s="46"/>
      <c r="FLO323" s="46"/>
      <c r="FLP323" s="46"/>
      <c r="FLQ323" s="46"/>
      <c r="FLR323" s="46"/>
      <c r="FLS323" s="46"/>
      <c r="FLT323" s="46"/>
      <c r="FLU323" s="46"/>
      <c r="FLV323" s="46"/>
      <c r="FLW323" s="46"/>
      <c r="FLX323" s="46"/>
      <c r="FLY323" s="46"/>
      <c r="FLZ323" s="46"/>
      <c r="FMA323" s="46"/>
      <c r="FMB323" s="46"/>
      <c r="FMC323" s="46"/>
      <c r="FMD323" s="46"/>
      <c r="FME323" s="46"/>
      <c r="FMF323" s="46"/>
      <c r="FMG323" s="46"/>
      <c r="FMH323" s="46"/>
      <c r="FMI323" s="46"/>
      <c r="FMJ323" s="46"/>
      <c r="FMK323" s="46"/>
      <c r="FML323" s="46"/>
      <c r="FMM323" s="46"/>
      <c r="FMN323" s="46"/>
      <c r="FMO323" s="46"/>
      <c r="FMP323" s="46"/>
      <c r="FMQ323" s="46"/>
      <c r="FMR323" s="46"/>
      <c r="FMS323" s="46"/>
      <c r="FMT323" s="46"/>
      <c r="FMU323" s="46"/>
      <c r="FMV323" s="46"/>
      <c r="FMW323" s="46"/>
      <c r="FMX323" s="46"/>
      <c r="FMY323" s="46"/>
      <c r="FMZ323" s="46"/>
      <c r="FNA323" s="46"/>
      <c r="FNB323" s="46"/>
      <c r="FNC323" s="46"/>
      <c r="FND323" s="46"/>
      <c r="FNE323" s="46"/>
      <c r="FNF323" s="46"/>
      <c r="FNG323" s="46"/>
      <c r="FNH323" s="46"/>
      <c r="FNI323" s="46"/>
      <c r="FNJ323" s="46"/>
      <c r="FNK323" s="46"/>
      <c r="FNL323" s="46"/>
      <c r="FNM323" s="46"/>
      <c r="FNN323" s="46"/>
      <c r="FNO323" s="46"/>
      <c r="FNP323" s="46"/>
      <c r="FNQ323" s="46"/>
      <c r="FNR323" s="46"/>
      <c r="FNS323" s="46"/>
      <c r="FNT323" s="46"/>
      <c r="FNU323" s="46"/>
      <c r="FNV323" s="46"/>
      <c r="FNW323" s="46"/>
      <c r="FNX323" s="46"/>
      <c r="FNY323" s="46"/>
      <c r="FNZ323" s="46"/>
      <c r="FOA323" s="46"/>
      <c r="FOB323" s="46"/>
      <c r="FOC323" s="46"/>
      <c r="FOD323" s="46"/>
      <c r="FOE323" s="46"/>
      <c r="FOF323" s="46"/>
      <c r="FOG323" s="46"/>
      <c r="FOH323" s="46"/>
      <c r="FOI323" s="46"/>
      <c r="FOJ323" s="46"/>
      <c r="FOK323" s="46"/>
      <c r="FOL323" s="46"/>
      <c r="FOM323" s="46"/>
      <c r="FON323" s="46"/>
      <c r="FOO323" s="46"/>
      <c r="FOP323" s="46"/>
      <c r="FOQ323" s="46"/>
      <c r="FOR323" s="46"/>
      <c r="FOS323" s="46"/>
      <c r="FOT323" s="46"/>
      <c r="FOU323" s="46"/>
      <c r="FOV323" s="46"/>
      <c r="FOW323" s="46"/>
      <c r="FOX323" s="46"/>
      <c r="FOY323" s="46"/>
      <c r="FOZ323" s="46"/>
      <c r="FPA323" s="46"/>
      <c r="FPB323" s="46"/>
      <c r="FPC323" s="46"/>
      <c r="FPD323" s="46"/>
      <c r="FPE323" s="46"/>
      <c r="FPF323" s="46"/>
      <c r="FPG323" s="46"/>
      <c r="FPH323" s="46"/>
      <c r="FPI323" s="46"/>
      <c r="FPJ323" s="46"/>
      <c r="FPK323" s="46"/>
      <c r="FPL323" s="46"/>
      <c r="FPM323" s="46"/>
      <c r="FPN323" s="46"/>
      <c r="FPO323" s="46"/>
      <c r="FPP323" s="46"/>
      <c r="FPQ323" s="46"/>
      <c r="FPR323" s="46"/>
      <c r="FPS323" s="46"/>
      <c r="FPT323" s="46"/>
      <c r="FPU323" s="46"/>
      <c r="FPV323" s="46"/>
      <c r="FPW323" s="46"/>
      <c r="FPX323" s="46"/>
      <c r="FPY323" s="46"/>
      <c r="FPZ323" s="46"/>
      <c r="FQA323" s="46"/>
      <c r="FQB323" s="46"/>
      <c r="FQC323" s="46"/>
      <c r="FQD323" s="46"/>
      <c r="FQE323" s="46"/>
      <c r="FQF323" s="46"/>
      <c r="FQG323" s="46"/>
      <c r="FQH323" s="46"/>
      <c r="FQI323" s="46"/>
      <c r="FQJ323" s="46"/>
      <c r="FQK323" s="46"/>
      <c r="FQL323" s="46"/>
      <c r="FQM323" s="46"/>
      <c r="FQN323" s="46"/>
      <c r="FQO323" s="46"/>
      <c r="FQP323" s="46"/>
      <c r="FQQ323" s="46"/>
      <c r="FQR323" s="46"/>
      <c r="FQS323" s="46"/>
      <c r="FQT323" s="46"/>
      <c r="FQU323" s="46"/>
      <c r="FQV323" s="46"/>
      <c r="FQW323" s="46"/>
      <c r="FQX323" s="46"/>
      <c r="FQY323" s="46"/>
      <c r="FQZ323" s="46"/>
      <c r="FRA323" s="46"/>
      <c r="FRB323" s="46"/>
      <c r="FRC323" s="46"/>
      <c r="FRD323" s="46"/>
      <c r="FRE323" s="46"/>
      <c r="FRF323" s="46"/>
      <c r="FRG323" s="46"/>
      <c r="FRH323" s="46"/>
      <c r="FRI323" s="46"/>
      <c r="FRJ323" s="46"/>
      <c r="FRK323" s="46"/>
      <c r="FRL323" s="46"/>
      <c r="FRM323" s="46"/>
      <c r="FRN323" s="46"/>
      <c r="FRO323" s="46"/>
      <c r="FRP323" s="46"/>
      <c r="FRQ323" s="46"/>
      <c r="FRR323" s="46"/>
      <c r="FRS323" s="46"/>
      <c r="FRT323" s="46"/>
      <c r="FRU323" s="46"/>
      <c r="FRV323" s="46"/>
      <c r="FRW323" s="46"/>
      <c r="FRX323" s="46"/>
      <c r="FRY323" s="46"/>
      <c r="FRZ323" s="46"/>
      <c r="FSA323" s="46"/>
      <c r="FSB323" s="46"/>
      <c r="FSC323" s="46"/>
      <c r="FSD323" s="46"/>
      <c r="FSE323" s="46"/>
      <c r="FSF323" s="46"/>
      <c r="FSG323" s="46"/>
      <c r="FSH323" s="46"/>
      <c r="FSI323" s="46"/>
      <c r="FSJ323" s="46"/>
      <c r="FSK323" s="46"/>
      <c r="FSL323" s="46"/>
      <c r="FSM323" s="46"/>
      <c r="FSN323" s="46"/>
      <c r="FSO323" s="46"/>
      <c r="FSP323" s="46"/>
      <c r="FSQ323" s="46"/>
      <c r="FSR323" s="46"/>
      <c r="FSS323" s="46"/>
      <c r="FST323" s="46"/>
      <c r="FSU323" s="46"/>
      <c r="FSV323" s="46"/>
      <c r="FSW323" s="46"/>
      <c r="FSX323" s="46"/>
      <c r="FSY323" s="46"/>
      <c r="FSZ323" s="46"/>
      <c r="FTA323" s="46"/>
      <c r="FTB323" s="46"/>
      <c r="FTC323" s="46"/>
      <c r="FTD323" s="46"/>
      <c r="FTE323" s="46"/>
      <c r="FTF323" s="46"/>
      <c r="FTG323" s="46"/>
      <c r="FTH323" s="46"/>
      <c r="FTI323" s="46"/>
      <c r="FTJ323" s="46"/>
      <c r="FTK323" s="46"/>
      <c r="FTL323" s="46"/>
      <c r="FTM323" s="46"/>
      <c r="FTN323" s="46"/>
      <c r="FTO323" s="46"/>
      <c r="FTP323" s="46"/>
      <c r="FTQ323" s="46"/>
      <c r="FTR323" s="46"/>
      <c r="FTS323" s="46"/>
      <c r="FTT323" s="46"/>
      <c r="FTU323" s="46"/>
      <c r="FTV323" s="46"/>
      <c r="FTW323" s="46"/>
      <c r="FTX323" s="46"/>
      <c r="FTY323" s="46"/>
      <c r="FTZ323" s="46"/>
      <c r="FUA323" s="46"/>
      <c r="FUB323" s="46"/>
      <c r="FUC323" s="46"/>
      <c r="FUD323" s="46"/>
      <c r="FUE323" s="46"/>
      <c r="FUF323" s="46"/>
      <c r="FUG323" s="46"/>
      <c r="FUH323" s="46"/>
      <c r="FUI323" s="46"/>
      <c r="FUJ323" s="46"/>
      <c r="FUK323" s="46"/>
      <c r="FUL323" s="46"/>
      <c r="FUM323" s="46"/>
      <c r="FUN323" s="46"/>
      <c r="FUO323" s="46"/>
      <c r="FUP323" s="46"/>
      <c r="FUQ323" s="46"/>
      <c r="FUR323" s="46"/>
      <c r="FUS323" s="46"/>
      <c r="FUT323" s="46"/>
      <c r="FUU323" s="46"/>
      <c r="FUV323" s="46"/>
      <c r="FUW323" s="46"/>
      <c r="FUX323" s="46"/>
      <c r="FUY323" s="46"/>
      <c r="FUZ323" s="46"/>
      <c r="FVA323" s="46"/>
      <c r="FVB323" s="46"/>
      <c r="FVC323" s="46"/>
      <c r="FVD323" s="46"/>
      <c r="FVE323" s="46"/>
      <c r="FVF323" s="46"/>
      <c r="FVG323" s="46"/>
      <c r="FVH323" s="46"/>
      <c r="FVI323" s="46"/>
      <c r="FVJ323" s="46"/>
      <c r="FVK323" s="46"/>
      <c r="FVL323" s="46"/>
      <c r="FVM323" s="46"/>
      <c r="FVN323" s="46"/>
      <c r="FVO323" s="46"/>
      <c r="FVP323" s="46"/>
      <c r="FVQ323" s="46"/>
      <c r="FVR323" s="46"/>
      <c r="FVS323" s="46"/>
      <c r="FVT323" s="46"/>
      <c r="FVU323" s="46"/>
      <c r="FVV323" s="46"/>
      <c r="FVW323" s="46"/>
      <c r="FVX323" s="46"/>
      <c r="FVY323" s="46"/>
      <c r="FVZ323" s="46"/>
      <c r="FWA323" s="46"/>
      <c r="FWB323" s="46"/>
      <c r="FWC323" s="46"/>
      <c r="FWD323" s="46"/>
      <c r="FWE323" s="46"/>
      <c r="FWF323" s="46"/>
      <c r="FWG323" s="46"/>
      <c r="FWH323" s="46"/>
      <c r="FWI323" s="46"/>
      <c r="FWJ323" s="46"/>
      <c r="FWK323" s="46"/>
      <c r="FWL323" s="46"/>
      <c r="FWM323" s="46"/>
      <c r="FWN323" s="46"/>
      <c r="FWO323" s="46"/>
      <c r="FWP323" s="46"/>
      <c r="FWQ323" s="46"/>
      <c r="FWR323" s="46"/>
      <c r="FWS323" s="46"/>
      <c r="FWT323" s="46"/>
      <c r="FWU323" s="46"/>
      <c r="FWV323" s="46"/>
      <c r="FWW323" s="46"/>
      <c r="FWX323" s="46"/>
      <c r="FWY323" s="46"/>
      <c r="FWZ323" s="46"/>
      <c r="FXA323" s="46"/>
      <c r="FXB323" s="46"/>
      <c r="FXC323" s="46"/>
      <c r="FXD323" s="46"/>
      <c r="FXE323" s="46"/>
      <c r="FXF323" s="46"/>
      <c r="FXG323" s="46"/>
      <c r="FXH323" s="46"/>
      <c r="FXI323" s="46"/>
      <c r="FXJ323" s="46"/>
      <c r="FXK323" s="46"/>
      <c r="FXL323" s="46"/>
      <c r="FXM323" s="46"/>
      <c r="FXN323" s="46"/>
      <c r="FXO323" s="46"/>
      <c r="FXP323" s="46"/>
      <c r="FXQ323" s="46"/>
      <c r="FXR323" s="46"/>
      <c r="FXS323" s="46"/>
      <c r="FXT323" s="46"/>
      <c r="FXU323" s="46"/>
      <c r="FXV323" s="46"/>
      <c r="FXW323" s="46"/>
      <c r="FXX323" s="46"/>
      <c r="FXY323" s="46"/>
      <c r="FXZ323" s="46"/>
      <c r="FYA323" s="46"/>
      <c r="FYB323" s="46"/>
      <c r="FYC323" s="46"/>
      <c r="FYD323" s="46"/>
      <c r="FYE323" s="46"/>
      <c r="FYF323" s="46"/>
      <c r="FYG323" s="46"/>
      <c r="FYH323" s="46"/>
      <c r="FYI323" s="46"/>
      <c r="FYJ323" s="46"/>
      <c r="FYK323" s="46"/>
      <c r="FYL323" s="46"/>
      <c r="FYM323" s="46"/>
      <c r="FYN323" s="46"/>
      <c r="FYO323" s="46"/>
      <c r="FYP323" s="46"/>
      <c r="FYQ323" s="46"/>
      <c r="FYR323" s="46"/>
      <c r="FYS323" s="46"/>
      <c r="FYT323" s="46"/>
      <c r="FYU323" s="46"/>
      <c r="FYV323" s="46"/>
      <c r="FYW323" s="46"/>
      <c r="FYX323" s="46"/>
      <c r="FYY323" s="46"/>
      <c r="FYZ323" s="46"/>
      <c r="FZA323" s="46"/>
      <c r="FZB323" s="46"/>
      <c r="FZC323" s="46"/>
      <c r="FZD323" s="46"/>
      <c r="FZE323" s="46"/>
      <c r="FZF323" s="46"/>
      <c r="FZG323" s="46"/>
      <c r="FZH323" s="46"/>
      <c r="FZI323" s="46"/>
      <c r="FZJ323" s="46"/>
      <c r="FZK323" s="46"/>
      <c r="FZL323" s="46"/>
      <c r="FZM323" s="46"/>
      <c r="FZN323" s="46"/>
      <c r="FZO323" s="46"/>
      <c r="FZP323" s="46"/>
      <c r="FZQ323" s="46"/>
      <c r="FZR323" s="46"/>
      <c r="FZS323" s="46"/>
      <c r="FZT323" s="46"/>
      <c r="FZU323" s="46"/>
      <c r="FZV323" s="46"/>
      <c r="FZW323" s="46"/>
      <c r="FZX323" s="46"/>
      <c r="FZY323" s="46"/>
      <c r="FZZ323" s="46"/>
      <c r="GAA323" s="46"/>
      <c r="GAB323" s="46"/>
      <c r="GAC323" s="46"/>
      <c r="GAD323" s="46"/>
      <c r="GAE323" s="46"/>
      <c r="GAF323" s="46"/>
      <c r="GAG323" s="46"/>
      <c r="GAH323" s="46"/>
      <c r="GAI323" s="46"/>
      <c r="GAJ323" s="46"/>
      <c r="GAK323" s="46"/>
      <c r="GAL323" s="46"/>
      <c r="GAM323" s="46"/>
      <c r="GAN323" s="46"/>
      <c r="GAO323" s="46"/>
      <c r="GAP323" s="46"/>
      <c r="GAQ323" s="46"/>
      <c r="GAR323" s="46"/>
      <c r="GAS323" s="46"/>
      <c r="GAT323" s="46"/>
      <c r="GAU323" s="46"/>
      <c r="GAV323" s="46"/>
      <c r="GAW323" s="46"/>
      <c r="GAX323" s="46"/>
      <c r="GAY323" s="46"/>
      <c r="GAZ323" s="46"/>
      <c r="GBA323" s="46"/>
      <c r="GBB323" s="46"/>
      <c r="GBC323" s="46"/>
      <c r="GBD323" s="46"/>
      <c r="GBE323" s="46"/>
      <c r="GBF323" s="46"/>
      <c r="GBG323" s="46"/>
      <c r="GBH323" s="46"/>
      <c r="GBI323" s="46"/>
      <c r="GBJ323" s="46"/>
      <c r="GBK323" s="46"/>
      <c r="GBL323" s="46"/>
      <c r="GBM323" s="46"/>
      <c r="GBN323" s="46"/>
      <c r="GBO323" s="46"/>
      <c r="GBP323" s="46"/>
      <c r="GBQ323" s="46"/>
      <c r="GBR323" s="46"/>
      <c r="GBS323" s="46"/>
      <c r="GBT323" s="46"/>
      <c r="GBU323" s="46"/>
      <c r="GBV323" s="46"/>
      <c r="GBW323" s="46"/>
      <c r="GBX323" s="46"/>
      <c r="GBY323" s="46"/>
      <c r="GBZ323" s="46"/>
      <c r="GCA323" s="46"/>
      <c r="GCB323" s="46"/>
      <c r="GCC323" s="46"/>
      <c r="GCD323" s="46"/>
      <c r="GCE323" s="46"/>
      <c r="GCF323" s="46"/>
      <c r="GCG323" s="46"/>
      <c r="GCH323" s="46"/>
      <c r="GCI323" s="46"/>
      <c r="GCJ323" s="46"/>
      <c r="GCK323" s="46"/>
      <c r="GCL323" s="46"/>
      <c r="GCM323" s="46"/>
      <c r="GCN323" s="46"/>
      <c r="GCO323" s="46"/>
      <c r="GCP323" s="46"/>
      <c r="GCQ323" s="46"/>
      <c r="GCR323" s="46"/>
      <c r="GCS323" s="46"/>
      <c r="GCT323" s="46"/>
      <c r="GCU323" s="46"/>
      <c r="GCV323" s="46"/>
      <c r="GCW323" s="46"/>
      <c r="GCX323" s="46"/>
      <c r="GCY323" s="46"/>
      <c r="GCZ323" s="46"/>
      <c r="GDA323" s="46"/>
      <c r="GDB323" s="46"/>
      <c r="GDC323" s="46"/>
      <c r="GDD323" s="46"/>
      <c r="GDE323" s="46"/>
      <c r="GDF323" s="46"/>
      <c r="GDG323" s="46"/>
      <c r="GDH323" s="46"/>
      <c r="GDI323" s="46"/>
      <c r="GDJ323" s="46"/>
      <c r="GDK323" s="46"/>
      <c r="GDL323" s="46"/>
      <c r="GDM323" s="46"/>
      <c r="GDN323" s="46"/>
      <c r="GDO323" s="46"/>
      <c r="GDP323" s="46"/>
      <c r="GDQ323" s="46"/>
      <c r="GDR323" s="46"/>
      <c r="GDS323" s="46"/>
      <c r="GDT323" s="46"/>
      <c r="GDU323" s="46"/>
      <c r="GDV323" s="46"/>
      <c r="GDW323" s="46"/>
      <c r="GDX323" s="46"/>
      <c r="GDY323" s="46"/>
      <c r="GDZ323" s="46"/>
      <c r="GEA323" s="46"/>
      <c r="GEB323" s="46"/>
      <c r="GEC323" s="46"/>
      <c r="GED323" s="46"/>
      <c r="GEE323" s="46"/>
      <c r="GEF323" s="46"/>
      <c r="GEG323" s="46"/>
      <c r="GEH323" s="46"/>
      <c r="GEI323" s="46"/>
      <c r="GEJ323" s="46"/>
      <c r="GEK323" s="46"/>
      <c r="GEL323" s="46"/>
      <c r="GEM323" s="46"/>
      <c r="GEN323" s="46"/>
      <c r="GEO323" s="46"/>
      <c r="GEP323" s="46"/>
      <c r="GEQ323" s="46"/>
      <c r="GER323" s="46"/>
      <c r="GES323" s="46"/>
      <c r="GET323" s="46"/>
      <c r="GEU323" s="46"/>
      <c r="GEV323" s="46"/>
      <c r="GEW323" s="46"/>
      <c r="GEX323" s="46"/>
      <c r="GEY323" s="46"/>
      <c r="GEZ323" s="46"/>
      <c r="GFA323" s="46"/>
      <c r="GFB323" s="46"/>
      <c r="GFC323" s="46"/>
      <c r="GFD323" s="46"/>
      <c r="GFE323" s="46"/>
      <c r="GFF323" s="46"/>
      <c r="GFG323" s="46"/>
      <c r="GFH323" s="46"/>
      <c r="GFI323" s="46"/>
      <c r="GFJ323" s="46"/>
      <c r="GFK323" s="46"/>
      <c r="GFL323" s="46"/>
      <c r="GFM323" s="46"/>
      <c r="GFN323" s="46"/>
      <c r="GFO323" s="46"/>
      <c r="GFP323" s="46"/>
      <c r="GFQ323" s="46"/>
      <c r="GFR323" s="46"/>
      <c r="GFS323" s="46"/>
      <c r="GFT323" s="46"/>
      <c r="GFU323" s="46"/>
      <c r="GFV323" s="46"/>
      <c r="GFW323" s="46"/>
      <c r="GFX323" s="46"/>
      <c r="GFY323" s="46"/>
      <c r="GFZ323" s="46"/>
      <c r="GGA323" s="46"/>
      <c r="GGB323" s="46"/>
      <c r="GGC323" s="46"/>
      <c r="GGD323" s="46"/>
      <c r="GGE323" s="46"/>
      <c r="GGF323" s="46"/>
      <c r="GGG323" s="46"/>
      <c r="GGH323" s="46"/>
      <c r="GGI323" s="46"/>
      <c r="GGJ323" s="46"/>
      <c r="GGK323" s="46"/>
      <c r="GGL323" s="46"/>
      <c r="GGM323" s="46"/>
      <c r="GGN323" s="46"/>
      <c r="GGO323" s="46"/>
      <c r="GGP323" s="46"/>
      <c r="GGQ323" s="46"/>
      <c r="GGR323" s="46"/>
      <c r="GGS323" s="46"/>
      <c r="GGT323" s="46"/>
      <c r="GGU323" s="46"/>
      <c r="GGV323" s="46"/>
      <c r="GGW323" s="46"/>
      <c r="GGX323" s="46"/>
      <c r="GGY323" s="46"/>
      <c r="GGZ323" s="46"/>
      <c r="GHA323" s="46"/>
      <c r="GHB323" s="46"/>
      <c r="GHC323" s="46"/>
      <c r="GHD323" s="46"/>
      <c r="GHE323" s="46"/>
      <c r="GHF323" s="46"/>
      <c r="GHG323" s="46"/>
      <c r="GHH323" s="46"/>
      <c r="GHI323" s="46"/>
      <c r="GHJ323" s="46"/>
      <c r="GHK323" s="46"/>
      <c r="GHL323" s="46"/>
      <c r="GHM323" s="46"/>
      <c r="GHN323" s="46"/>
      <c r="GHO323" s="46"/>
      <c r="GHP323" s="46"/>
      <c r="GHQ323" s="46"/>
      <c r="GHR323" s="46"/>
      <c r="GHS323" s="46"/>
      <c r="GHT323" s="46"/>
      <c r="GHU323" s="46"/>
      <c r="GHV323" s="46"/>
      <c r="GHW323" s="46"/>
      <c r="GHX323" s="46"/>
      <c r="GHY323" s="46"/>
      <c r="GHZ323" s="46"/>
      <c r="GIA323" s="46"/>
      <c r="GIB323" s="46"/>
      <c r="GIC323" s="46"/>
      <c r="GID323" s="46"/>
      <c r="GIE323" s="46"/>
      <c r="GIF323" s="46"/>
      <c r="GIG323" s="46"/>
      <c r="GIH323" s="46"/>
      <c r="GII323" s="46"/>
      <c r="GIJ323" s="46"/>
      <c r="GIK323" s="46"/>
      <c r="GIL323" s="46"/>
      <c r="GIM323" s="46"/>
      <c r="GIN323" s="46"/>
      <c r="GIO323" s="46"/>
      <c r="GIP323" s="46"/>
      <c r="GIQ323" s="46"/>
      <c r="GIR323" s="46"/>
      <c r="GIS323" s="46"/>
      <c r="GIT323" s="46"/>
      <c r="GIU323" s="46"/>
      <c r="GIV323" s="46"/>
      <c r="GIW323" s="46"/>
      <c r="GIX323" s="46"/>
      <c r="GIY323" s="46"/>
      <c r="GIZ323" s="46"/>
      <c r="GJA323" s="46"/>
      <c r="GJB323" s="46"/>
      <c r="GJC323" s="46"/>
      <c r="GJD323" s="46"/>
      <c r="GJE323" s="46"/>
      <c r="GJF323" s="46"/>
      <c r="GJG323" s="46"/>
      <c r="GJH323" s="46"/>
      <c r="GJI323" s="46"/>
      <c r="GJJ323" s="46"/>
      <c r="GJK323" s="46"/>
      <c r="GJL323" s="46"/>
      <c r="GJM323" s="46"/>
      <c r="GJN323" s="46"/>
      <c r="GJO323" s="46"/>
      <c r="GJP323" s="46"/>
      <c r="GJQ323" s="46"/>
      <c r="GJR323" s="46"/>
      <c r="GJS323" s="46"/>
      <c r="GJT323" s="46"/>
      <c r="GJU323" s="46"/>
      <c r="GJV323" s="46"/>
      <c r="GJW323" s="46"/>
      <c r="GJX323" s="46"/>
      <c r="GJY323" s="46"/>
      <c r="GJZ323" s="46"/>
      <c r="GKA323" s="46"/>
      <c r="GKB323" s="46"/>
      <c r="GKC323" s="46"/>
      <c r="GKD323" s="46"/>
      <c r="GKE323" s="46"/>
      <c r="GKF323" s="46"/>
      <c r="GKG323" s="46"/>
      <c r="GKH323" s="46"/>
      <c r="GKI323" s="46"/>
      <c r="GKJ323" s="46"/>
      <c r="GKK323" s="46"/>
      <c r="GKL323" s="46"/>
      <c r="GKM323" s="46"/>
      <c r="GKN323" s="46"/>
      <c r="GKO323" s="46"/>
      <c r="GKP323" s="46"/>
      <c r="GKQ323" s="46"/>
      <c r="GKR323" s="46"/>
      <c r="GKS323" s="46"/>
      <c r="GKT323" s="46"/>
      <c r="GKU323" s="46"/>
      <c r="GKV323" s="46"/>
      <c r="GKW323" s="46"/>
      <c r="GKX323" s="46"/>
      <c r="GKY323" s="46"/>
      <c r="GKZ323" s="46"/>
      <c r="GLA323" s="46"/>
      <c r="GLB323" s="46"/>
      <c r="GLC323" s="46"/>
      <c r="GLD323" s="46"/>
      <c r="GLE323" s="46"/>
      <c r="GLF323" s="46"/>
      <c r="GLG323" s="46"/>
      <c r="GLH323" s="46"/>
      <c r="GLI323" s="46"/>
      <c r="GLJ323" s="46"/>
      <c r="GLK323" s="46"/>
      <c r="GLL323" s="46"/>
      <c r="GLM323" s="46"/>
      <c r="GLN323" s="46"/>
      <c r="GLO323" s="46"/>
      <c r="GLP323" s="46"/>
      <c r="GLQ323" s="46"/>
      <c r="GLR323" s="46"/>
      <c r="GLS323" s="46"/>
      <c r="GLT323" s="46"/>
      <c r="GLU323" s="46"/>
      <c r="GLV323" s="46"/>
      <c r="GLW323" s="46"/>
      <c r="GLX323" s="46"/>
      <c r="GLY323" s="46"/>
      <c r="GLZ323" s="46"/>
      <c r="GMA323" s="46"/>
      <c r="GMB323" s="46"/>
      <c r="GMC323" s="46"/>
      <c r="GMD323" s="46"/>
      <c r="GME323" s="46"/>
      <c r="GMF323" s="46"/>
      <c r="GMG323" s="46"/>
      <c r="GMH323" s="46"/>
      <c r="GMI323" s="46"/>
      <c r="GMJ323" s="46"/>
      <c r="GMK323" s="46"/>
      <c r="GML323" s="46"/>
      <c r="GMM323" s="46"/>
      <c r="GMN323" s="46"/>
      <c r="GMO323" s="46"/>
      <c r="GMP323" s="46"/>
      <c r="GMQ323" s="46"/>
      <c r="GMR323" s="46"/>
      <c r="GMS323" s="46"/>
      <c r="GMT323" s="46"/>
      <c r="GMU323" s="46"/>
      <c r="GMV323" s="46"/>
      <c r="GMW323" s="46"/>
      <c r="GMX323" s="46"/>
      <c r="GMY323" s="46"/>
      <c r="GMZ323" s="46"/>
      <c r="GNA323" s="46"/>
      <c r="GNB323" s="46"/>
      <c r="GNC323" s="46"/>
      <c r="GND323" s="46"/>
      <c r="GNE323" s="46"/>
      <c r="GNF323" s="46"/>
      <c r="GNG323" s="46"/>
      <c r="GNH323" s="46"/>
      <c r="GNI323" s="46"/>
      <c r="GNJ323" s="46"/>
      <c r="GNK323" s="46"/>
      <c r="GNL323" s="46"/>
      <c r="GNM323" s="46"/>
      <c r="GNN323" s="46"/>
      <c r="GNO323" s="46"/>
      <c r="GNP323" s="46"/>
      <c r="GNQ323" s="46"/>
      <c r="GNR323" s="46"/>
      <c r="GNS323" s="46"/>
      <c r="GNT323" s="46"/>
      <c r="GNU323" s="46"/>
      <c r="GNV323" s="46"/>
      <c r="GNW323" s="46"/>
      <c r="GNX323" s="46"/>
      <c r="GNY323" s="46"/>
      <c r="GNZ323" s="46"/>
      <c r="GOA323" s="46"/>
      <c r="GOB323" s="46"/>
      <c r="GOC323" s="46"/>
      <c r="GOD323" s="46"/>
      <c r="GOE323" s="46"/>
      <c r="GOF323" s="46"/>
      <c r="GOG323" s="46"/>
      <c r="GOH323" s="46"/>
      <c r="GOI323" s="46"/>
      <c r="GOJ323" s="46"/>
      <c r="GOK323" s="46"/>
      <c r="GOL323" s="46"/>
      <c r="GOM323" s="46"/>
      <c r="GON323" s="46"/>
      <c r="GOO323" s="46"/>
      <c r="GOP323" s="46"/>
      <c r="GOQ323" s="46"/>
      <c r="GOR323" s="46"/>
      <c r="GOS323" s="46"/>
      <c r="GOT323" s="46"/>
      <c r="GOU323" s="46"/>
      <c r="GOV323" s="46"/>
      <c r="GOW323" s="46"/>
      <c r="GOX323" s="46"/>
      <c r="GOY323" s="46"/>
      <c r="GOZ323" s="46"/>
      <c r="GPA323" s="46"/>
      <c r="GPB323" s="46"/>
      <c r="GPC323" s="46"/>
      <c r="GPD323" s="46"/>
      <c r="GPE323" s="46"/>
      <c r="GPF323" s="46"/>
      <c r="GPG323" s="46"/>
      <c r="GPH323" s="46"/>
      <c r="GPI323" s="46"/>
      <c r="GPJ323" s="46"/>
      <c r="GPK323" s="46"/>
      <c r="GPL323" s="46"/>
      <c r="GPM323" s="46"/>
      <c r="GPN323" s="46"/>
      <c r="GPO323" s="46"/>
      <c r="GPP323" s="46"/>
      <c r="GPQ323" s="46"/>
      <c r="GPR323" s="46"/>
      <c r="GPS323" s="46"/>
      <c r="GPT323" s="46"/>
      <c r="GPU323" s="46"/>
      <c r="GPV323" s="46"/>
      <c r="GPW323" s="46"/>
      <c r="GPX323" s="46"/>
      <c r="GPY323" s="46"/>
      <c r="GPZ323" s="46"/>
      <c r="GQA323" s="46"/>
      <c r="GQB323" s="46"/>
      <c r="GQC323" s="46"/>
      <c r="GQD323" s="46"/>
      <c r="GQE323" s="46"/>
      <c r="GQF323" s="46"/>
      <c r="GQG323" s="46"/>
      <c r="GQH323" s="46"/>
      <c r="GQI323" s="46"/>
      <c r="GQJ323" s="46"/>
      <c r="GQK323" s="46"/>
      <c r="GQL323" s="46"/>
      <c r="GQM323" s="46"/>
      <c r="GQN323" s="46"/>
      <c r="GQO323" s="46"/>
      <c r="GQP323" s="46"/>
      <c r="GQQ323" s="46"/>
      <c r="GQR323" s="46"/>
      <c r="GQS323" s="46"/>
      <c r="GQT323" s="46"/>
      <c r="GQU323" s="46"/>
      <c r="GQV323" s="46"/>
      <c r="GQW323" s="46"/>
      <c r="GQX323" s="46"/>
      <c r="GQY323" s="46"/>
      <c r="GQZ323" s="46"/>
      <c r="GRA323" s="46"/>
      <c r="GRB323" s="46"/>
      <c r="GRC323" s="46"/>
      <c r="GRD323" s="46"/>
      <c r="GRE323" s="46"/>
      <c r="GRF323" s="46"/>
      <c r="GRG323" s="46"/>
      <c r="GRH323" s="46"/>
      <c r="GRI323" s="46"/>
      <c r="GRJ323" s="46"/>
      <c r="GRK323" s="46"/>
      <c r="GRL323" s="46"/>
      <c r="GRM323" s="46"/>
      <c r="GRN323" s="46"/>
      <c r="GRO323" s="46"/>
      <c r="GRP323" s="46"/>
      <c r="GRQ323" s="46"/>
      <c r="GRR323" s="46"/>
      <c r="GRS323" s="46"/>
      <c r="GRT323" s="46"/>
      <c r="GRU323" s="46"/>
      <c r="GRV323" s="46"/>
      <c r="GRW323" s="46"/>
      <c r="GRX323" s="46"/>
      <c r="GRY323" s="46"/>
      <c r="GRZ323" s="46"/>
      <c r="GSA323" s="46"/>
      <c r="GSB323" s="46"/>
      <c r="GSC323" s="46"/>
      <c r="GSD323" s="46"/>
      <c r="GSE323" s="46"/>
      <c r="GSF323" s="46"/>
      <c r="GSG323" s="46"/>
      <c r="GSH323" s="46"/>
      <c r="GSI323" s="46"/>
      <c r="GSJ323" s="46"/>
      <c r="GSK323" s="46"/>
      <c r="GSL323" s="46"/>
      <c r="GSM323" s="46"/>
      <c r="GSN323" s="46"/>
      <c r="GSO323" s="46"/>
      <c r="GSP323" s="46"/>
      <c r="GSQ323" s="46"/>
      <c r="GSR323" s="46"/>
      <c r="GSS323" s="46"/>
      <c r="GST323" s="46"/>
      <c r="GSU323" s="46"/>
      <c r="GSV323" s="46"/>
      <c r="GSW323" s="46"/>
      <c r="GSX323" s="46"/>
      <c r="GSY323" s="46"/>
      <c r="GSZ323" s="46"/>
      <c r="GTA323" s="46"/>
      <c r="GTB323" s="46"/>
      <c r="GTC323" s="46"/>
      <c r="GTD323" s="46"/>
      <c r="GTE323" s="46"/>
      <c r="GTF323" s="46"/>
      <c r="GTG323" s="46"/>
      <c r="GTH323" s="46"/>
      <c r="GTI323" s="46"/>
      <c r="GTJ323" s="46"/>
      <c r="GTK323" s="46"/>
      <c r="GTL323" s="46"/>
      <c r="GTM323" s="46"/>
      <c r="GTN323" s="46"/>
      <c r="GTO323" s="46"/>
      <c r="GTP323" s="46"/>
      <c r="GTQ323" s="46"/>
      <c r="GTR323" s="46"/>
      <c r="GTS323" s="46"/>
      <c r="GTT323" s="46"/>
      <c r="GTU323" s="46"/>
      <c r="GTV323" s="46"/>
      <c r="GTW323" s="46"/>
      <c r="GTX323" s="46"/>
      <c r="GTY323" s="46"/>
      <c r="GTZ323" s="46"/>
      <c r="GUA323" s="46"/>
      <c r="GUB323" s="46"/>
      <c r="GUC323" s="46"/>
      <c r="GUD323" s="46"/>
      <c r="GUE323" s="46"/>
      <c r="GUF323" s="46"/>
      <c r="GUG323" s="46"/>
      <c r="GUH323" s="46"/>
      <c r="GUI323" s="46"/>
      <c r="GUJ323" s="46"/>
      <c r="GUK323" s="46"/>
      <c r="GUL323" s="46"/>
      <c r="GUM323" s="46"/>
      <c r="GUN323" s="46"/>
      <c r="GUO323" s="46"/>
      <c r="GUP323" s="46"/>
      <c r="GUQ323" s="46"/>
      <c r="GUR323" s="46"/>
      <c r="GUS323" s="46"/>
      <c r="GUT323" s="46"/>
      <c r="GUU323" s="46"/>
      <c r="GUV323" s="46"/>
      <c r="GUW323" s="46"/>
      <c r="GUX323" s="46"/>
      <c r="GUY323" s="46"/>
      <c r="GUZ323" s="46"/>
      <c r="GVA323" s="46"/>
      <c r="GVB323" s="46"/>
      <c r="GVC323" s="46"/>
      <c r="GVD323" s="46"/>
      <c r="GVE323" s="46"/>
      <c r="GVF323" s="46"/>
      <c r="GVG323" s="46"/>
      <c r="GVH323" s="46"/>
      <c r="GVI323" s="46"/>
      <c r="GVJ323" s="46"/>
      <c r="GVK323" s="46"/>
      <c r="GVL323" s="46"/>
      <c r="GVM323" s="46"/>
      <c r="GVN323" s="46"/>
      <c r="GVO323" s="46"/>
      <c r="GVP323" s="46"/>
      <c r="GVQ323" s="46"/>
      <c r="GVR323" s="46"/>
      <c r="GVS323" s="46"/>
      <c r="GVT323" s="46"/>
      <c r="GVU323" s="46"/>
      <c r="GVV323" s="46"/>
      <c r="GVW323" s="46"/>
      <c r="GVX323" s="46"/>
      <c r="GVY323" s="46"/>
      <c r="GVZ323" s="46"/>
      <c r="GWA323" s="46"/>
      <c r="GWB323" s="46"/>
      <c r="GWC323" s="46"/>
      <c r="GWD323" s="46"/>
      <c r="GWE323" s="46"/>
      <c r="GWF323" s="46"/>
      <c r="GWG323" s="46"/>
      <c r="GWH323" s="46"/>
      <c r="GWI323" s="46"/>
      <c r="GWJ323" s="46"/>
      <c r="GWK323" s="46"/>
      <c r="GWL323" s="46"/>
      <c r="GWM323" s="46"/>
      <c r="GWN323" s="46"/>
      <c r="GWO323" s="46"/>
      <c r="GWP323" s="46"/>
      <c r="GWQ323" s="46"/>
      <c r="GWR323" s="46"/>
      <c r="GWS323" s="46"/>
      <c r="GWT323" s="46"/>
      <c r="GWU323" s="46"/>
      <c r="GWV323" s="46"/>
      <c r="GWW323" s="46"/>
      <c r="GWX323" s="46"/>
      <c r="GWY323" s="46"/>
      <c r="GWZ323" s="46"/>
      <c r="GXA323" s="46"/>
      <c r="GXB323" s="46"/>
      <c r="GXC323" s="46"/>
      <c r="GXD323" s="46"/>
      <c r="GXE323" s="46"/>
      <c r="GXF323" s="46"/>
      <c r="GXG323" s="46"/>
      <c r="GXH323" s="46"/>
      <c r="GXI323" s="46"/>
      <c r="GXJ323" s="46"/>
      <c r="GXK323" s="46"/>
      <c r="GXL323" s="46"/>
      <c r="GXM323" s="46"/>
      <c r="GXN323" s="46"/>
      <c r="GXO323" s="46"/>
      <c r="GXP323" s="46"/>
      <c r="GXQ323" s="46"/>
      <c r="GXR323" s="46"/>
      <c r="GXS323" s="46"/>
      <c r="GXT323" s="46"/>
      <c r="GXU323" s="46"/>
      <c r="GXV323" s="46"/>
      <c r="GXW323" s="46"/>
      <c r="GXX323" s="46"/>
      <c r="GXY323" s="46"/>
      <c r="GXZ323" s="46"/>
      <c r="GYA323" s="46"/>
      <c r="GYB323" s="46"/>
      <c r="GYC323" s="46"/>
      <c r="GYD323" s="46"/>
      <c r="GYE323" s="46"/>
      <c r="GYF323" s="46"/>
      <c r="GYG323" s="46"/>
      <c r="GYH323" s="46"/>
      <c r="GYI323" s="46"/>
      <c r="GYJ323" s="46"/>
      <c r="GYK323" s="46"/>
      <c r="GYL323" s="46"/>
      <c r="GYM323" s="46"/>
      <c r="GYN323" s="46"/>
      <c r="GYO323" s="46"/>
      <c r="GYP323" s="46"/>
      <c r="GYQ323" s="46"/>
      <c r="GYR323" s="46"/>
      <c r="GYS323" s="46"/>
      <c r="GYT323" s="46"/>
      <c r="GYU323" s="46"/>
      <c r="GYV323" s="46"/>
      <c r="GYW323" s="46"/>
      <c r="GYX323" s="46"/>
      <c r="GYY323" s="46"/>
      <c r="GYZ323" s="46"/>
      <c r="GZA323" s="46"/>
      <c r="GZB323" s="46"/>
      <c r="GZC323" s="46"/>
      <c r="GZD323" s="46"/>
      <c r="GZE323" s="46"/>
      <c r="GZF323" s="46"/>
      <c r="GZG323" s="46"/>
      <c r="GZH323" s="46"/>
      <c r="GZI323" s="46"/>
      <c r="GZJ323" s="46"/>
      <c r="GZK323" s="46"/>
      <c r="GZL323" s="46"/>
      <c r="GZM323" s="46"/>
      <c r="GZN323" s="46"/>
      <c r="GZO323" s="46"/>
      <c r="GZP323" s="46"/>
      <c r="GZQ323" s="46"/>
      <c r="GZR323" s="46"/>
      <c r="GZS323" s="46"/>
      <c r="GZT323" s="46"/>
      <c r="GZU323" s="46"/>
      <c r="GZV323" s="46"/>
      <c r="GZW323" s="46"/>
      <c r="GZX323" s="46"/>
      <c r="GZY323" s="46"/>
      <c r="GZZ323" s="46"/>
      <c r="HAA323" s="46"/>
      <c r="HAB323" s="46"/>
      <c r="HAC323" s="46"/>
      <c r="HAD323" s="46"/>
      <c r="HAE323" s="46"/>
      <c r="HAF323" s="46"/>
      <c r="HAG323" s="46"/>
      <c r="HAH323" s="46"/>
      <c r="HAI323" s="46"/>
      <c r="HAJ323" s="46"/>
      <c r="HAK323" s="46"/>
      <c r="HAL323" s="46"/>
      <c r="HAM323" s="46"/>
      <c r="HAN323" s="46"/>
      <c r="HAO323" s="46"/>
      <c r="HAP323" s="46"/>
      <c r="HAQ323" s="46"/>
      <c r="HAR323" s="46"/>
      <c r="HAS323" s="46"/>
      <c r="HAT323" s="46"/>
      <c r="HAU323" s="46"/>
      <c r="HAV323" s="46"/>
      <c r="HAW323" s="46"/>
      <c r="HAX323" s="46"/>
      <c r="HAY323" s="46"/>
      <c r="HAZ323" s="46"/>
      <c r="HBA323" s="46"/>
      <c r="HBB323" s="46"/>
      <c r="HBC323" s="46"/>
      <c r="HBD323" s="46"/>
      <c r="HBE323" s="46"/>
      <c r="HBF323" s="46"/>
      <c r="HBG323" s="46"/>
      <c r="HBH323" s="46"/>
      <c r="HBI323" s="46"/>
      <c r="HBJ323" s="46"/>
      <c r="HBK323" s="46"/>
      <c r="HBL323" s="46"/>
      <c r="HBM323" s="46"/>
      <c r="HBN323" s="46"/>
      <c r="HBO323" s="46"/>
      <c r="HBP323" s="46"/>
      <c r="HBQ323" s="46"/>
      <c r="HBR323" s="46"/>
      <c r="HBS323" s="46"/>
      <c r="HBT323" s="46"/>
      <c r="HBU323" s="46"/>
      <c r="HBV323" s="46"/>
      <c r="HBW323" s="46"/>
      <c r="HBX323" s="46"/>
      <c r="HBY323" s="46"/>
      <c r="HBZ323" s="46"/>
      <c r="HCA323" s="46"/>
      <c r="HCB323" s="46"/>
      <c r="HCC323" s="46"/>
      <c r="HCD323" s="46"/>
      <c r="HCE323" s="46"/>
      <c r="HCF323" s="46"/>
      <c r="HCG323" s="46"/>
      <c r="HCH323" s="46"/>
      <c r="HCI323" s="46"/>
      <c r="HCJ323" s="46"/>
      <c r="HCK323" s="46"/>
      <c r="HCL323" s="46"/>
      <c r="HCM323" s="46"/>
      <c r="HCN323" s="46"/>
      <c r="HCO323" s="46"/>
      <c r="HCP323" s="46"/>
      <c r="HCQ323" s="46"/>
      <c r="HCR323" s="46"/>
      <c r="HCS323" s="46"/>
      <c r="HCT323" s="46"/>
      <c r="HCU323" s="46"/>
      <c r="HCV323" s="46"/>
      <c r="HCW323" s="46"/>
      <c r="HCX323" s="46"/>
      <c r="HCY323" s="46"/>
      <c r="HCZ323" s="46"/>
      <c r="HDA323" s="46"/>
      <c r="HDB323" s="46"/>
      <c r="HDC323" s="46"/>
      <c r="HDD323" s="46"/>
      <c r="HDE323" s="46"/>
      <c r="HDF323" s="46"/>
      <c r="HDG323" s="46"/>
      <c r="HDH323" s="46"/>
      <c r="HDI323" s="46"/>
      <c r="HDJ323" s="46"/>
      <c r="HDK323" s="46"/>
      <c r="HDL323" s="46"/>
      <c r="HDM323" s="46"/>
      <c r="HDN323" s="46"/>
      <c r="HDO323" s="46"/>
      <c r="HDP323" s="46"/>
      <c r="HDQ323" s="46"/>
      <c r="HDR323" s="46"/>
      <c r="HDS323" s="46"/>
      <c r="HDT323" s="46"/>
      <c r="HDU323" s="46"/>
      <c r="HDV323" s="46"/>
      <c r="HDW323" s="46"/>
      <c r="HDX323" s="46"/>
      <c r="HDY323" s="46"/>
      <c r="HDZ323" s="46"/>
      <c r="HEA323" s="46"/>
      <c r="HEB323" s="46"/>
      <c r="HEC323" s="46"/>
      <c r="HED323" s="46"/>
      <c r="HEE323" s="46"/>
      <c r="HEF323" s="46"/>
      <c r="HEG323" s="46"/>
      <c r="HEH323" s="46"/>
      <c r="HEI323" s="46"/>
      <c r="HEJ323" s="46"/>
      <c r="HEK323" s="46"/>
      <c r="HEL323" s="46"/>
      <c r="HEM323" s="46"/>
      <c r="HEN323" s="46"/>
      <c r="HEO323" s="46"/>
      <c r="HEP323" s="46"/>
      <c r="HEQ323" s="46"/>
      <c r="HER323" s="46"/>
      <c r="HES323" s="46"/>
      <c r="HET323" s="46"/>
      <c r="HEU323" s="46"/>
      <c r="HEV323" s="46"/>
      <c r="HEW323" s="46"/>
      <c r="HEX323" s="46"/>
      <c r="HEY323" s="46"/>
      <c r="HEZ323" s="46"/>
      <c r="HFA323" s="46"/>
      <c r="HFB323" s="46"/>
      <c r="HFC323" s="46"/>
      <c r="HFD323" s="46"/>
      <c r="HFE323" s="46"/>
      <c r="HFF323" s="46"/>
      <c r="HFG323" s="46"/>
      <c r="HFH323" s="46"/>
      <c r="HFI323" s="46"/>
      <c r="HFJ323" s="46"/>
      <c r="HFK323" s="46"/>
      <c r="HFL323" s="46"/>
      <c r="HFM323" s="46"/>
      <c r="HFN323" s="46"/>
      <c r="HFO323" s="46"/>
      <c r="HFP323" s="46"/>
      <c r="HFQ323" s="46"/>
      <c r="HFR323" s="46"/>
      <c r="HFS323" s="46"/>
      <c r="HFT323" s="46"/>
      <c r="HFU323" s="46"/>
      <c r="HFV323" s="46"/>
      <c r="HFW323" s="46"/>
      <c r="HFX323" s="46"/>
      <c r="HFY323" s="46"/>
      <c r="HFZ323" s="46"/>
      <c r="HGA323" s="46"/>
      <c r="HGB323" s="46"/>
      <c r="HGC323" s="46"/>
      <c r="HGD323" s="46"/>
      <c r="HGE323" s="46"/>
      <c r="HGF323" s="46"/>
      <c r="HGG323" s="46"/>
      <c r="HGH323" s="46"/>
      <c r="HGI323" s="46"/>
      <c r="HGJ323" s="46"/>
      <c r="HGK323" s="46"/>
      <c r="HGL323" s="46"/>
      <c r="HGM323" s="46"/>
      <c r="HGN323" s="46"/>
      <c r="HGO323" s="46"/>
      <c r="HGP323" s="46"/>
      <c r="HGQ323" s="46"/>
      <c r="HGR323" s="46"/>
      <c r="HGS323" s="46"/>
      <c r="HGT323" s="46"/>
      <c r="HGU323" s="46"/>
      <c r="HGV323" s="46"/>
      <c r="HGW323" s="46"/>
      <c r="HGX323" s="46"/>
      <c r="HGY323" s="46"/>
      <c r="HGZ323" s="46"/>
      <c r="HHA323" s="46"/>
      <c r="HHB323" s="46"/>
      <c r="HHC323" s="46"/>
      <c r="HHD323" s="46"/>
      <c r="HHE323" s="46"/>
      <c r="HHF323" s="46"/>
      <c r="HHG323" s="46"/>
      <c r="HHH323" s="46"/>
      <c r="HHI323" s="46"/>
      <c r="HHJ323" s="46"/>
      <c r="HHK323" s="46"/>
      <c r="HHL323" s="46"/>
      <c r="HHM323" s="46"/>
      <c r="HHN323" s="46"/>
      <c r="HHO323" s="46"/>
      <c r="HHP323" s="46"/>
      <c r="HHQ323" s="46"/>
      <c r="HHR323" s="46"/>
      <c r="HHS323" s="46"/>
      <c r="HHT323" s="46"/>
      <c r="HHU323" s="46"/>
      <c r="HHV323" s="46"/>
      <c r="HHW323" s="46"/>
      <c r="HHX323" s="46"/>
      <c r="HHY323" s="46"/>
      <c r="HHZ323" s="46"/>
      <c r="HIA323" s="46"/>
      <c r="HIB323" s="46"/>
      <c r="HIC323" s="46"/>
      <c r="HID323" s="46"/>
      <c r="HIE323" s="46"/>
      <c r="HIF323" s="46"/>
      <c r="HIG323" s="46"/>
      <c r="HIH323" s="46"/>
      <c r="HII323" s="46"/>
      <c r="HIJ323" s="46"/>
      <c r="HIK323" s="46"/>
      <c r="HIL323" s="46"/>
      <c r="HIM323" s="46"/>
      <c r="HIN323" s="46"/>
      <c r="HIO323" s="46"/>
      <c r="HIP323" s="46"/>
      <c r="HIQ323" s="46"/>
      <c r="HIR323" s="46"/>
      <c r="HIS323" s="46"/>
      <c r="HIT323" s="46"/>
      <c r="HIU323" s="46"/>
      <c r="HIV323" s="46"/>
      <c r="HIW323" s="46"/>
      <c r="HIX323" s="46"/>
      <c r="HIY323" s="46"/>
      <c r="HIZ323" s="46"/>
      <c r="HJA323" s="46"/>
      <c r="HJB323" s="46"/>
      <c r="HJC323" s="46"/>
      <c r="HJD323" s="46"/>
      <c r="HJE323" s="46"/>
      <c r="HJF323" s="46"/>
      <c r="HJG323" s="46"/>
      <c r="HJH323" s="46"/>
      <c r="HJI323" s="46"/>
      <c r="HJJ323" s="46"/>
      <c r="HJK323" s="46"/>
      <c r="HJL323" s="46"/>
      <c r="HJM323" s="46"/>
      <c r="HJN323" s="46"/>
      <c r="HJO323" s="46"/>
      <c r="HJP323" s="46"/>
      <c r="HJQ323" s="46"/>
      <c r="HJR323" s="46"/>
      <c r="HJS323" s="46"/>
      <c r="HJT323" s="46"/>
      <c r="HJU323" s="46"/>
      <c r="HJV323" s="46"/>
      <c r="HJW323" s="46"/>
      <c r="HJX323" s="46"/>
      <c r="HJY323" s="46"/>
      <c r="HJZ323" s="46"/>
      <c r="HKA323" s="46"/>
      <c r="HKB323" s="46"/>
      <c r="HKC323" s="46"/>
      <c r="HKD323" s="46"/>
      <c r="HKE323" s="46"/>
      <c r="HKF323" s="46"/>
      <c r="HKG323" s="46"/>
      <c r="HKH323" s="46"/>
      <c r="HKI323" s="46"/>
      <c r="HKJ323" s="46"/>
      <c r="HKK323" s="46"/>
      <c r="HKL323" s="46"/>
      <c r="HKM323" s="46"/>
      <c r="HKN323" s="46"/>
      <c r="HKO323" s="46"/>
      <c r="HKP323" s="46"/>
      <c r="HKQ323" s="46"/>
      <c r="HKR323" s="46"/>
      <c r="HKS323" s="46"/>
      <c r="HKT323" s="46"/>
      <c r="HKU323" s="46"/>
      <c r="HKV323" s="46"/>
      <c r="HKW323" s="46"/>
      <c r="HKX323" s="46"/>
      <c r="HKY323" s="46"/>
      <c r="HKZ323" s="46"/>
      <c r="HLA323" s="46"/>
      <c r="HLB323" s="46"/>
      <c r="HLC323" s="46"/>
      <c r="HLD323" s="46"/>
      <c r="HLE323" s="46"/>
      <c r="HLF323" s="46"/>
      <c r="HLG323" s="46"/>
      <c r="HLH323" s="46"/>
      <c r="HLI323" s="46"/>
      <c r="HLJ323" s="46"/>
      <c r="HLK323" s="46"/>
      <c r="HLL323" s="46"/>
      <c r="HLM323" s="46"/>
      <c r="HLN323" s="46"/>
      <c r="HLO323" s="46"/>
      <c r="HLP323" s="46"/>
      <c r="HLQ323" s="46"/>
      <c r="HLR323" s="46"/>
      <c r="HLS323" s="46"/>
      <c r="HLT323" s="46"/>
      <c r="HLU323" s="46"/>
      <c r="HLV323" s="46"/>
      <c r="HLW323" s="46"/>
      <c r="HLX323" s="46"/>
      <c r="HLY323" s="46"/>
      <c r="HLZ323" s="46"/>
      <c r="HMA323" s="46"/>
      <c r="HMB323" s="46"/>
      <c r="HMC323" s="46"/>
      <c r="HMD323" s="46"/>
      <c r="HME323" s="46"/>
      <c r="HMF323" s="46"/>
      <c r="HMG323" s="46"/>
      <c r="HMH323" s="46"/>
      <c r="HMI323" s="46"/>
      <c r="HMJ323" s="46"/>
      <c r="HMK323" s="46"/>
      <c r="HML323" s="46"/>
      <c r="HMM323" s="46"/>
      <c r="HMN323" s="46"/>
      <c r="HMO323" s="46"/>
      <c r="HMP323" s="46"/>
      <c r="HMQ323" s="46"/>
      <c r="HMR323" s="46"/>
      <c r="HMS323" s="46"/>
      <c r="HMT323" s="46"/>
      <c r="HMU323" s="46"/>
      <c r="HMV323" s="46"/>
      <c r="HMW323" s="46"/>
      <c r="HMX323" s="46"/>
      <c r="HMY323" s="46"/>
      <c r="HMZ323" s="46"/>
      <c r="HNA323" s="46"/>
      <c r="HNB323" s="46"/>
      <c r="HNC323" s="46"/>
      <c r="HND323" s="46"/>
      <c r="HNE323" s="46"/>
      <c r="HNF323" s="46"/>
      <c r="HNG323" s="46"/>
      <c r="HNH323" s="46"/>
      <c r="HNI323" s="46"/>
      <c r="HNJ323" s="46"/>
      <c r="HNK323" s="46"/>
      <c r="HNL323" s="46"/>
      <c r="HNM323" s="46"/>
      <c r="HNN323" s="46"/>
      <c r="HNO323" s="46"/>
      <c r="HNP323" s="46"/>
      <c r="HNQ323" s="46"/>
      <c r="HNR323" s="46"/>
      <c r="HNS323" s="46"/>
      <c r="HNT323" s="46"/>
      <c r="HNU323" s="46"/>
      <c r="HNV323" s="46"/>
      <c r="HNW323" s="46"/>
      <c r="HNX323" s="46"/>
      <c r="HNY323" s="46"/>
      <c r="HNZ323" s="46"/>
      <c r="HOA323" s="46"/>
      <c r="HOB323" s="46"/>
      <c r="HOC323" s="46"/>
      <c r="HOD323" s="46"/>
      <c r="HOE323" s="46"/>
      <c r="HOF323" s="46"/>
      <c r="HOG323" s="46"/>
      <c r="HOH323" s="46"/>
      <c r="HOI323" s="46"/>
      <c r="HOJ323" s="46"/>
      <c r="HOK323" s="46"/>
      <c r="HOL323" s="46"/>
      <c r="HOM323" s="46"/>
      <c r="HON323" s="46"/>
      <c r="HOO323" s="46"/>
      <c r="HOP323" s="46"/>
      <c r="HOQ323" s="46"/>
      <c r="HOR323" s="46"/>
      <c r="HOS323" s="46"/>
      <c r="HOT323" s="46"/>
      <c r="HOU323" s="46"/>
      <c r="HOV323" s="46"/>
      <c r="HOW323" s="46"/>
      <c r="HOX323" s="46"/>
      <c r="HOY323" s="46"/>
      <c r="HOZ323" s="46"/>
      <c r="HPA323" s="46"/>
      <c r="HPB323" s="46"/>
      <c r="HPC323" s="46"/>
      <c r="HPD323" s="46"/>
      <c r="HPE323" s="46"/>
      <c r="HPF323" s="46"/>
      <c r="HPG323" s="46"/>
      <c r="HPH323" s="46"/>
      <c r="HPI323" s="46"/>
      <c r="HPJ323" s="46"/>
      <c r="HPK323" s="46"/>
      <c r="HPL323" s="46"/>
      <c r="HPM323" s="46"/>
      <c r="HPN323" s="46"/>
      <c r="HPO323" s="46"/>
      <c r="HPP323" s="46"/>
      <c r="HPQ323" s="46"/>
      <c r="HPR323" s="46"/>
      <c r="HPS323" s="46"/>
      <c r="HPT323" s="46"/>
      <c r="HPU323" s="46"/>
      <c r="HPV323" s="46"/>
      <c r="HPW323" s="46"/>
      <c r="HPX323" s="46"/>
      <c r="HPY323" s="46"/>
      <c r="HPZ323" s="46"/>
      <c r="HQA323" s="46"/>
      <c r="HQB323" s="46"/>
      <c r="HQC323" s="46"/>
      <c r="HQD323" s="46"/>
      <c r="HQE323" s="46"/>
      <c r="HQF323" s="46"/>
      <c r="HQG323" s="46"/>
      <c r="HQH323" s="46"/>
      <c r="HQI323" s="46"/>
      <c r="HQJ323" s="46"/>
      <c r="HQK323" s="46"/>
      <c r="HQL323" s="46"/>
      <c r="HQM323" s="46"/>
      <c r="HQN323" s="46"/>
      <c r="HQO323" s="46"/>
      <c r="HQP323" s="46"/>
      <c r="HQQ323" s="46"/>
      <c r="HQR323" s="46"/>
      <c r="HQS323" s="46"/>
      <c r="HQT323" s="46"/>
      <c r="HQU323" s="46"/>
      <c r="HQV323" s="46"/>
      <c r="HQW323" s="46"/>
      <c r="HQX323" s="46"/>
      <c r="HQY323" s="46"/>
      <c r="HQZ323" s="46"/>
      <c r="HRA323" s="46"/>
      <c r="HRB323" s="46"/>
      <c r="HRC323" s="46"/>
      <c r="HRD323" s="46"/>
      <c r="HRE323" s="46"/>
      <c r="HRF323" s="46"/>
      <c r="HRG323" s="46"/>
      <c r="HRH323" s="46"/>
      <c r="HRI323" s="46"/>
      <c r="HRJ323" s="46"/>
      <c r="HRK323" s="46"/>
      <c r="HRL323" s="46"/>
      <c r="HRM323" s="46"/>
      <c r="HRN323" s="46"/>
      <c r="HRO323" s="46"/>
      <c r="HRP323" s="46"/>
      <c r="HRQ323" s="46"/>
      <c r="HRR323" s="46"/>
      <c r="HRS323" s="46"/>
      <c r="HRT323" s="46"/>
      <c r="HRU323" s="46"/>
      <c r="HRV323" s="46"/>
      <c r="HRW323" s="46"/>
      <c r="HRX323" s="46"/>
      <c r="HRY323" s="46"/>
      <c r="HRZ323" s="46"/>
      <c r="HSA323" s="46"/>
      <c r="HSB323" s="46"/>
      <c r="HSC323" s="46"/>
      <c r="HSD323" s="46"/>
      <c r="HSE323" s="46"/>
      <c r="HSF323" s="46"/>
      <c r="HSG323" s="46"/>
      <c r="HSH323" s="46"/>
      <c r="HSI323" s="46"/>
      <c r="HSJ323" s="46"/>
      <c r="HSK323" s="46"/>
      <c r="HSL323" s="46"/>
      <c r="HSM323" s="46"/>
      <c r="HSN323" s="46"/>
      <c r="HSO323" s="46"/>
      <c r="HSP323" s="46"/>
      <c r="HSQ323" s="46"/>
      <c r="HSR323" s="46"/>
      <c r="HSS323" s="46"/>
      <c r="HST323" s="46"/>
      <c r="HSU323" s="46"/>
      <c r="HSV323" s="46"/>
      <c r="HSW323" s="46"/>
      <c r="HSX323" s="46"/>
      <c r="HSY323" s="46"/>
      <c r="HSZ323" s="46"/>
      <c r="HTA323" s="46"/>
      <c r="HTB323" s="46"/>
      <c r="HTC323" s="46"/>
      <c r="HTD323" s="46"/>
      <c r="HTE323" s="46"/>
      <c r="HTF323" s="46"/>
      <c r="HTG323" s="46"/>
      <c r="HTH323" s="46"/>
      <c r="HTI323" s="46"/>
      <c r="HTJ323" s="46"/>
      <c r="HTK323" s="46"/>
      <c r="HTL323" s="46"/>
      <c r="HTM323" s="46"/>
      <c r="HTN323" s="46"/>
      <c r="HTO323" s="46"/>
      <c r="HTP323" s="46"/>
      <c r="HTQ323" s="46"/>
      <c r="HTR323" s="46"/>
      <c r="HTS323" s="46"/>
      <c r="HTT323" s="46"/>
      <c r="HTU323" s="46"/>
      <c r="HTV323" s="46"/>
      <c r="HTW323" s="46"/>
      <c r="HTX323" s="46"/>
      <c r="HTY323" s="46"/>
      <c r="HTZ323" s="46"/>
      <c r="HUA323" s="46"/>
      <c r="HUB323" s="46"/>
      <c r="HUC323" s="46"/>
      <c r="HUD323" s="46"/>
      <c r="HUE323" s="46"/>
      <c r="HUF323" s="46"/>
      <c r="HUG323" s="46"/>
      <c r="HUH323" s="46"/>
      <c r="HUI323" s="46"/>
      <c r="HUJ323" s="46"/>
      <c r="HUK323" s="46"/>
      <c r="HUL323" s="46"/>
      <c r="HUM323" s="46"/>
      <c r="HUN323" s="46"/>
      <c r="HUO323" s="46"/>
      <c r="HUP323" s="46"/>
      <c r="HUQ323" s="46"/>
      <c r="HUR323" s="46"/>
      <c r="HUS323" s="46"/>
      <c r="HUT323" s="46"/>
      <c r="HUU323" s="46"/>
      <c r="HUV323" s="46"/>
      <c r="HUW323" s="46"/>
      <c r="HUX323" s="46"/>
      <c r="HUY323" s="46"/>
      <c r="HUZ323" s="46"/>
      <c r="HVA323" s="46"/>
      <c r="HVB323" s="46"/>
      <c r="HVC323" s="46"/>
      <c r="HVD323" s="46"/>
      <c r="HVE323" s="46"/>
      <c r="HVF323" s="46"/>
      <c r="HVG323" s="46"/>
      <c r="HVH323" s="46"/>
      <c r="HVI323" s="46"/>
      <c r="HVJ323" s="46"/>
      <c r="HVK323" s="46"/>
      <c r="HVL323" s="46"/>
      <c r="HVM323" s="46"/>
      <c r="HVN323" s="46"/>
      <c r="HVO323" s="46"/>
      <c r="HVP323" s="46"/>
      <c r="HVQ323" s="46"/>
      <c r="HVR323" s="46"/>
      <c r="HVS323" s="46"/>
      <c r="HVT323" s="46"/>
      <c r="HVU323" s="46"/>
      <c r="HVV323" s="46"/>
      <c r="HVW323" s="46"/>
      <c r="HVX323" s="46"/>
      <c r="HVY323" s="46"/>
      <c r="HVZ323" s="46"/>
      <c r="HWA323" s="46"/>
      <c r="HWB323" s="46"/>
      <c r="HWC323" s="46"/>
      <c r="HWD323" s="46"/>
      <c r="HWE323" s="46"/>
      <c r="HWF323" s="46"/>
      <c r="HWG323" s="46"/>
      <c r="HWH323" s="46"/>
      <c r="HWI323" s="46"/>
      <c r="HWJ323" s="46"/>
      <c r="HWK323" s="46"/>
      <c r="HWL323" s="46"/>
      <c r="HWM323" s="46"/>
      <c r="HWN323" s="46"/>
      <c r="HWO323" s="46"/>
      <c r="HWP323" s="46"/>
      <c r="HWQ323" s="46"/>
      <c r="HWR323" s="46"/>
      <c r="HWS323" s="46"/>
      <c r="HWT323" s="46"/>
      <c r="HWU323" s="46"/>
      <c r="HWV323" s="46"/>
      <c r="HWW323" s="46"/>
      <c r="HWX323" s="46"/>
      <c r="HWY323" s="46"/>
      <c r="HWZ323" s="46"/>
      <c r="HXA323" s="46"/>
      <c r="HXB323" s="46"/>
      <c r="HXC323" s="46"/>
      <c r="HXD323" s="46"/>
      <c r="HXE323" s="46"/>
      <c r="HXF323" s="46"/>
      <c r="HXG323" s="46"/>
      <c r="HXH323" s="46"/>
      <c r="HXI323" s="46"/>
      <c r="HXJ323" s="46"/>
      <c r="HXK323" s="46"/>
      <c r="HXL323" s="46"/>
      <c r="HXM323" s="46"/>
      <c r="HXN323" s="46"/>
      <c r="HXO323" s="46"/>
      <c r="HXP323" s="46"/>
      <c r="HXQ323" s="46"/>
      <c r="HXR323" s="46"/>
      <c r="HXS323" s="46"/>
      <c r="HXT323" s="46"/>
      <c r="HXU323" s="46"/>
      <c r="HXV323" s="46"/>
      <c r="HXW323" s="46"/>
      <c r="HXX323" s="46"/>
      <c r="HXY323" s="46"/>
      <c r="HXZ323" s="46"/>
      <c r="HYA323" s="46"/>
      <c r="HYB323" s="46"/>
      <c r="HYC323" s="46"/>
      <c r="HYD323" s="46"/>
      <c r="HYE323" s="46"/>
      <c r="HYF323" s="46"/>
      <c r="HYG323" s="46"/>
      <c r="HYH323" s="46"/>
      <c r="HYI323" s="46"/>
      <c r="HYJ323" s="46"/>
      <c r="HYK323" s="46"/>
      <c r="HYL323" s="46"/>
      <c r="HYM323" s="46"/>
      <c r="HYN323" s="46"/>
      <c r="HYO323" s="46"/>
      <c r="HYP323" s="46"/>
      <c r="HYQ323" s="46"/>
      <c r="HYR323" s="46"/>
      <c r="HYS323" s="46"/>
      <c r="HYT323" s="46"/>
      <c r="HYU323" s="46"/>
      <c r="HYV323" s="46"/>
      <c r="HYW323" s="46"/>
      <c r="HYX323" s="46"/>
      <c r="HYY323" s="46"/>
      <c r="HYZ323" s="46"/>
      <c r="HZA323" s="46"/>
      <c r="HZB323" s="46"/>
      <c r="HZC323" s="46"/>
      <c r="HZD323" s="46"/>
      <c r="HZE323" s="46"/>
      <c r="HZF323" s="46"/>
      <c r="HZG323" s="46"/>
      <c r="HZH323" s="46"/>
      <c r="HZI323" s="46"/>
      <c r="HZJ323" s="46"/>
      <c r="HZK323" s="46"/>
      <c r="HZL323" s="46"/>
      <c r="HZM323" s="46"/>
      <c r="HZN323" s="46"/>
      <c r="HZO323" s="46"/>
      <c r="HZP323" s="46"/>
      <c r="HZQ323" s="46"/>
      <c r="HZR323" s="46"/>
      <c r="HZS323" s="46"/>
      <c r="HZT323" s="46"/>
      <c r="HZU323" s="46"/>
      <c r="HZV323" s="46"/>
      <c r="HZW323" s="46"/>
      <c r="HZX323" s="46"/>
      <c r="HZY323" s="46"/>
      <c r="HZZ323" s="46"/>
      <c r="IAA323" s="46"/>
      <c r="IAB323" s="46"/>
      <c r="IAC323" s="46"/>
      <c r="IAD323" s="46"/>
      <c r="IAE323" s="46"/>
      <c r="IAF323" s="46"/>
      <c r="IAG323" s="46"/>
      <c r="IAH323" s="46"/>
      <c r="IAI323" s="46"/>
      <c r="IAJ323" s="46"/>
      <c r="IAK323" s="46"/>
      <c r="IAL323" s="46"/>
      <c r="IAM323" s="46"/>
      <c r="IAN323" s="46"/>
      <c r="IAO323" s="46"/>
      <c r="IAP323" s="46"/>
      <c r="IAQ323" s="46"/>
      <c r="IAR323" s="46"/>
      <c r="IAS323" s="46"/>
      <c r="IAT323" s="46"/>
      <c r="IAU323" s="46"/>
      <c r="IAV323" s="46"/>
      <c r="IAW323" s="46"/>
      <c r="IAX323" s="46"/>
      <c r="IAY323" s="46"/>
      <c r="IAZ323" s="46"/>
      <c r="IBA323" s="46"/>
      <c r="IBB323" s="46"/>
      <c r="IBC323" s="46"/>
      <c r="IBD323" s="46"/>
      <c r="IBE323" s="46"/>
      <c r="IBF323" s="46"/>
      <c r="IBG323" s="46"/>
      <c r="IBH323" s="46"/>
      <c r="IBI323" s="46"/>
      <c r="IBJ323" s="46"/>
      <c r="IBK323" s="46"/>
      <c r="IBL323" s="46"/>
      <c r="IBM323" s="46"/>
      <c r="IBN323" s="46"/>
      <c r="IBO323" s="46"/>
      <c r="IBP323" s="46"/>
      <c r="IBQ323" s="46"/>
      <c r="IBR323" s="46"/>
      <c r="IBS323" s="46"/>
      <c r="IBT323" s="46"/>
      <c r="IBU323" s="46"/>
      <c r="IBV323" s="46"/>
      <c r="IBW323" s="46"/>
      <c r="IBX323" s="46"/>
      <c r="IBY323" s="46"/>
      <c r="IBZ323" s="46"/>
      <c r="ICA323" s="46"/>
      <c r="ICB323" s="46"/>
      <c r="ICC323" s="46"/>
      <c r="ICD323" s="46"/>
      <c r="ICE323" s="46"/>
      <c r="ICF323" s="46"/>
      <c r="ICG323" s="46"/>
      <c r="ICH323" s="46"/>
      <c r="ICI323" s="46"/>
      <c r="ICJ323" s="46"/>
      <c r="ICK323" s="46"/>
      <c r="ICL323" s="46"/>
      <c r="ICM323" s="46"/>
      <c r="ICN323" s="46"/>
      <c r="ICO323" s="46"/>
      <c r="ICP323" s="46"/>
      <c r="ICQ323" s="46"/>
      <c r="ICR323" s="46"/>
      <c r="ICS323" s="46"/>
      <c r="ICT323" s="46"/>
      <c r="ICU323" s="46"/>
      <c r="ICV323" s="46"/>
      <c r="ICW323" s="46"/>
      <c r="ICX323" s="46"/>
      <c r="ICY323" s="46"/>
      <c r="ICZ323" s="46"/>
      <c r="IDA323" s="46"/>
      <c r="IDB323" s="46"/>
      <c r="IDC323" s="46"/>
      <c r="IDD323" s="46"/>
      <c r="IDE323" s="46"/>
      <c r="IDF323" s="46"/>
      <c r="IDG323" s="46"/>
      <c r="IDH323" s="46"/>
      <c r="IDI323" s="46"/>
      <c r="IDJ323" s="46"/>
      <c r="IDK323" s="46"/>
      <c r="IDL323" s="46"/>
      <c r="IDM323" s="46"/>
      <c r="IDN323" s="46"/>
      <c r="IDO323" s="46"/>
      <c r="IDP323" s="46"/>
      <c r="IDQ323" s="46"/>
      <c r="IDR323" s="46"/>
      <c r="IDS323" s="46"/>
      <c r="IDT323" s="46"/>
      <c r="IDU323" s="46"/>
      <c r="IDV323" s="46"/>
      <c r="IDW323" s="46"/>
      <c r="IDX323" s="46"/>
      <c r="IDY323" s="46"/>
      <c r="IDZ323" s="46"/>
      <c r="IEA323" s="46"/>
      <c r="IEB323" s="46"/>
      <c r="IEC323" s="46"/>
      <c r="IED323" s="46"/>
      <c r="IEE323" s="46"/>
      <c r="IEF323" s="46"/>
      <c r="IEG323" s="46"/>
      <c r="IEH323" s="46"/>
      <c r="IEI323" s="46"/>
      <c r="IEJ323" s="46"/>
      <c r="IEK323" s="46"/>
      <c r="IEL323" s="46"/>
      <c r="IEM323" s="46"/>
      <c r="IEN323" s="46"/>
      <c r="IEO323" s="46"/>
      <c r="IEP323" s="46"/>
      <c r="IEQ323" s="46"/>
      <c r="IER323" s="46"/>
      <c r="IES323" s="46"/>
      <c r="IET323" s="46"/>
      <c r="IEU323" s="46"/>
      <c r="IEV323" s="46"/>
      <c r="IEW323" s="46"/>
      <c r="IEX323" s="46"/>
      <c r="IEY323" s="46"/>
      <c r="IEZ323" s="46"/>
      <c r="IFA323" s="46"/>
      <c r="IFB323" s="46"/>
      <c r="IFC323" s="46"/>
      <c r="IFD323" s="46"/>
      <c r="IFE323" s="46"/>
      <c r="IFF323" s="46"/>
      <c r="IFG323" s="46"/>
      <c r="IFH323" s="46"/>
      <c r="IFI323" s="46"/>
      <c r="IFJ323" s="46"/>
      <c r="IFK323" s="46"/>
      <c r="IFL323" s="46"/>
      <c r="IFM323" s="46"/>
      <c r="IFN323" s="46"/>
      <c r="IFO323" s="46"/>
      <c r="IFP323" s="46"/>
      <c r="IFQ323" s="46"/>
      <c r="IFR323" s="46"/>
      <c r="IFS323" s="46"/>
      <c r="IFT323" s="46"/>
      <c r="IFU323" s="46"/>
      <c r="IFV323" s="46"/>
      <c r="IFW323" s="46"/>
      <c r="IFX323" s="46"/>
      <c r="IFY323" s="46"/>
      <c r="IFZ323" s="46"/>
      <c r="IGA323" s="46"/>
      <c r="IGB323" s="46"/>
      <c r="IGC323" s="46"/>
      <c r="IGD323" s="46"/>
      <c r="IGE323" s="46"/>
      <c r="IGF323" s="46"/>
      <c r="IGG323" s="46"/>
      <c r="IGH323" s="46"/>
      <c r="IGI323" s="46"/>
      <c r="IGJ323" s="46"/>
      <c r="IGK323" s="46"/>
      <c r="IGL323" s="46"/>
      <c r="IGM323" s="46"/>
      <c r="IGN323" s="46"/>
      <c r="IGO323" s="46"/>
      <c r="IGP323" s="46"/>
      <c r="IGQ323" s="46"/>
      <c r="IGR323" s="46"/>
      <c r="IGS323" s="46"/>
      <c r="IGT323" s="46"/>
      <c r="IGU323" s="46"/>
      <c r="IGV323" s="46"/>
      <c r="IGW323" s="46"/>
      <c r="IGX323" s="46"/>
      <c r="IGY323" s="46"/>
      <c r="IGZ323" s="46"/>
      <c r="IHA323" s="46"/>
      <c r="IHB323" s="46"/>
      <c r="IHC323" s="46"/>
      <c r="IHD323" s="46"/>
      <c r="IHE323" s="46"/>
      <c r="IHF323" s="46"/>
      <c r="IHG323" s="46"/>
      <c r="IHH323" s="46"/>
      <c r="IHI323" s="46"/>
      <c r="IHJ323" s="46"/>
      <c r="IHK323" s="46"/>
      <c r="IHL323" s="46"/>
      <c r="IHM323" s="46"/>
      <c r="IHN323" s="46"/>
      <c r="IHO323" s="46"/>
      <c r="IHP323" s="46"/>
      <c r="IHQ323" s="46"/>
      <c r="IHR323" s="46"/>
      <c r="IHS323" s="46"/>
      <c r="IHT323" s="46"/>
      <c r="IHU323" s="46"/>
      <c r="IHV323" s="46"/>
      <c r="IHW323" s="46"/>
      <c r="IHX323" s="46"/>
      <c r="IHY323" s="46"/>
      <c r="IHZ323" s="46"/>
      <c r="IIA323" s="46"/>
      <c r="IIB323" s="46"/>
      <c r="IIC323" s="46"/>
      <c r="IID323" s="46"/>
      <c r="IIE323" s="46"/>
      <c r="IIF323" s="46"/>
      <c r="IIG323" s="46"/>
      <c r="IIH323" s="46"/>
      <c r="III323" s="46"/>
      <c r="IIJ323" s="46"/>
      <c r="IIK323" s="46"/>
      <c r="IIL323" s="46"/>
      <c r="IIM323" s="46"/>
      <c r="IIN323" s="46"/>
      <c r="IIO323" s="46"/>
      <c r="IIP323" s="46"/>
      <c r="IIQ323" s="46"/>
      <c r="IIR323" s="46"/>
      <c r="IIS323" s="46"/>
      <c r="IIT323" s="46"/>
      <c r="IIU323" s="46"/>
      <c r="IIV323" s="46"/>
      <c r="IIW323" s="46"/>
      <c r="IIX323" s="46"/>
      <c r="IIY323" s="46"/>
      <c r="IIZ323" s="46"/>
      <c r="IJA323" s="46"/>
      <c r="IJB323" s="46"/>
      <c r="IJC323" s="46"/>
      <c r="IJD323" s="46"/>
      <c r="IJE323" s="46"/>
      <c r="IJF323" s="46"/>
      <c r="IJG323" s="46"/>
      <c r="IJH323" s="46"/>
      <c r="IJI323" s="46"/>
      <c r="IJJ323" s="46"/>
      <c r="IJK323" s="46"/>
      <c r="IJL323" s="46"/>
      <c r="IJM323" s="46"/>
      <c r="IJN323" s="46"/>
      <c r="IJO323" s="46"/>
      <c r="IJP323" s="46"/>
      <c r="IJQ323" s="46"/>
      <c r="IJR323" s="46"/>
      <c r="IJS323" s="46"/>
      <c r="IJT323" s="46"/>
      <c r="IJU323" s="46"/>
      <c r="IJV323" s="46"/>
      <c r="IJW323" s="46"/>
      <c r="IJX323" s="46"/>
      <c r="IJY323" s="46"/>
      <c r="IJZ323" s="46"/>
      <c r="IKA323" s="46"/>
      <c r="IKB323" s="46"/>
      <c r="IKC323" s="46"/>
      <c r="IKD323" s="46"/>
      <c r="IKE323" s="46"/>
      <c r="IKF323" s="46"/>
      <c r="IKG323" s="46"/>
      <c r="IKH323" s="46"/>
      <c r="IKI323" s="46"/>
      <c r="IKJ323" s="46"/>
      <c r="IKK323" s="46"/>
      <c r="IKL323" s="46"/>
      <c r="IKM323" s="46"/>
      <c r="IKN323" s="46"/>
      <c r="IKO323" s="46"/>
      <c r="IKP323" s="46"/>
      <c r="IKQ323" s="46"/>
      <c r="IKR323" s="46"/>
      <c r="IKS323" s="46"/>
      <c r="IKT323" s="46"/>
      <c r="IKU323" s="46"/>
      <c r="IKV323" s="46"/>
      <c r="IKW323" s="46"/>
      <c r="IKX323" s="46"/>
      <c r="IKY323" s="46"/>
      <c r="IKZ323" s="46"/>
      <c r="ILA323" s="46"/>
      <c r="ILB323" s="46"/>
      <c r="ILC323" s="46"/>
      <c r="ILD323" s="46"/>
      <c r="ILE323" s="46"/>
      <c r="ILF323" s="46"/>
      <c r="ILG323" s="46"/>
      <c r="ILH323" s="46"/>
      <c r="ILI323" s="46"/>
      <c r="ILJ323" s="46"/>
      <c r="ILK323" s="46"/>
      <c r="ILL323" s="46"/>
      <c r="ILM323" s="46"/>
      <c r="ILN323" s="46"/>
      <c r="ILO323" s="46"/>
      <c r="ILP323" s="46"/>
      <c r="ILQ323" s="46"/>
      <c r="ILR323" s="46"/>
      <c r="ILS323" s="46"/>
      <c r="ILT323" s="46"/>
      <c r="ILU323" s="46"/>
      <c r="ILV323" s="46"/>
      <c r="ILW323" s="46"/>
      <c r="ILX323" s="46"/>
      <c r="ILY323" s="46"/>
      <c r="ILZ323" s="46"/>
      <c r="IMA323" s="46"/>
      <c r="IMB323" s="46"/>
      <c r="IMC323" s="46"/>
      <c r="IMD323" s="46"/>
      <c r="IME323" s="46"/>
      <c r="IMF323" s="46"/>
      <c r="IMG323" s="46"/>
      <c r="IMH323" s="46"/>
      <c r="IMI323" s="46"/>
      <c r="IMJ323" s="46"/>
      <c r="IMK323" s="46"/>
      <c r="IML323" s="46"/>
      <c r="IMM323" s="46"/>
      <c r="IMN323" s="46"/>
      <c r="IMO323" s="46"/>
      <c r="IMP323" s="46"/>
      <c r="IMQ323" s="46"/>
      <c r="IMR323" s="46"/>
      <c r="IMS323" s="46"/>
      <c r="IMT323" s="46"/>
      <c r="IMU323" s="46"/>
      <c r="IMV323" s="46"/>
      <c r="IMW323" s="46"/>
      <c r="IMX323" s="46"/>
      <c r="IMY323" s="46"/>
      <c r="IMZ323" s="46"/>
      <c r="INA323" s="46"/>
      <c r="INB323" s="46"/>
      <c r="INC323" s="46"/>
      <c r="IND323" s="46"/>
      <c r="INE323" s="46"/>
      <c r="INF323" s="46"/>
      <c r="ING323" s="46"/>
      <c r="INH323" s="46"/>
      <c r="INI323" s="46"/>
      <c r="INJ323" s="46"/>
      <c r="INK323" s="46"/>
      <c r="INL323" s="46"/>
      <c r="INM323" s="46"/>
      <c r="INN323" s="46"/>
      <c r="INO323" s="46"/>
      <c r="INP323" s="46"/>
      <c r="INQ323" s="46"/>
      <c r="INR323" s="46"/>
      <c r="INS323" s="46"/>
      <c r="INT323" s="46"/>
      <c r="INU323" s="46"/>
      <c r="INV323" s="46"/>
      <c r="INW323" s="46"/>
      <c r="INX323" s="46"/>
      <c r="INY323" s="46"/>
      <c r="INZ323" s="46"/>
      <c r="IOA323" s="46"/>
      <c r="IOB323" s="46"/>
      <c r="IOC323" s="46"/>
      <c r="IOD323" s="46"/>
      <c r="IOE323" s="46"/>
      <c r="IOF323" s="46"/>
      <c r="IOG323" s="46"/>
      <c r="IOH323" s="46"/>
      <c r="IOI323" s="46"/>
      <c r="IOJ323" s="46"/>
      <c r="IOK323" s="46"/>
      <c r="IOL323" s="46"/>
      <c r="IOM323" s="46"/>
      <c r="ION323" s="46"/>
      <c r="IOO323" s="46"/>
      <c r="IOP323" s="46"/>
      <c r="IOQ323" s="46"/>
      <c r="IOR323" s="46"/>
      <c r="IOS323" s="46"/>
      <c r="IOT323" s="46"/>
      <c r="IOU323" s="46"/>
      <c r="IOV323" s="46"/>
      <c r="IOW323" s="46"/>
      <c r="IOX323" s="46"/>
      <c r="IOY323" s="46"/>
      <c r="IOZ323" s="46"/>
      <c r="IPA323" s="46"/>
      <c r="IPB323" s="46"/>
      <c r="IPC323" s="46"/>
      <c r="IPD323" s="46"/>
      <c r="IPE323" s="46"/>
      <c r="IPF323" s="46"/>
      <c r="IPG323" s="46"/>
      <c r="IPH323" s="46"/>
      <c r="IPI323" s="46"/>
      <c r="IPJ323" s="46"/>
      <c r="IPK323" s="46"/>
      <c r="IPL323" s="46"/>
      <c r="IPM323" s="46"/>
      <c r="IPN323" s="46"/>
      <c r="IPO323" s="46"/>
      <c r="IPP323" s="46"/>
      <c r="IPQ323" s="46"/>
      <c r="IPR323" s="46"/>
      <c r="IPS323" s="46"/>
      <c r="IPT323" s="46"/>
      <c r="IPU323" s="46"/>
      <c r="IPV323" s="46"/>
      <c r="IPW323" s="46"/>
      <c r="IPX323" s="46"/>
      <c r="IPY323" s="46"/>
      <c r="IPZ323" s="46"/>
      <c r="IQA323" s="46"/>
      <c r="IQB323" s="46"/>
      <c r="IQC323" s="46"/>
      <c r="IQD323" s="46"/>
      <c r="IQE323" s="46"/>
      <c r="IQF323" s="46"/>
      <c r="IQG323" s="46"/>
      <c r="IQH323" s="46"/>
      <c r="IQI323" s="46"/>
      <c r="IQJ323" s="46"/>
      <c r="IQK323" s="46"/>
      <c r="IQL323" s="46"/>
      <c r="IQM323" s="46"/>
      <c r="IQN323" s="46"/>
      <c r="IQO323" s="46"/>
      <c r="IQP323" s="46"/>
      <c r="IQQ323" s="46"/>
      <c r="IQR323" s="46"/>
      <c r="IQS323" s="46"/>
      <c r="IQT323" s="46"/>
      <c r="IQU323" s="46"/>
      <c r="IQV323" s="46"/>
      <c r="IQW323" s="46"/>
      <c r="IQX323" s="46"/>
      <c r="IQY323" s="46"/>
      <c r="IQZ323" s="46"/>
      <c r="IRA323" s="46"/>
      <c r="IRB323" s="46"/>
      <c r="IRC323" s="46"/>
      <c r="IRD323" s="46"/>
      <c r="IRE323" s="46"/>
      <c r="IRF323" s="46"/>
      <c r="IRG323" s="46"/>
      <c r="IRH323" s="46"/>
      <c r="IRI323" s="46"/>
      <c r="IRJ323" s="46"/>
      <c r="IRK323" s="46"/>
      <c r="IRL323" s="46"/>
      <c r="IRM323" s="46"/>
      <c r="IRN323" s="46"/>
      <c r="IRO323" s="46"/>
      <c r="IRP323" s="46"/>
      <c r="IRQ323" s="46"/>
      <c r="IRR323" s="46"/>
      <c r="IRS323" s="46"/>
      <c r="IRT323" s="46"/>
      <c r="IRU323" s="46"/>
      <c r="IRV323" s="46"/>
      <c r="IRW323" s="46"/>
      <c r="IRX323" s="46"/>
      <c r="IRY323" s="46"/>
      <c r="IRZ323" s="46"/>
      <c r="ISA323" s="46"/>
      <c r="ISB323" s="46"/>
      <c r="ISC323" s="46"/>
      <c r="ISD323" s="46"/>
      <c r="ISE323" s="46"/>
      <c r="ISF323" s="46"/>
      <c r="ISG323" s="46"/>
      <c r="ISH323" s="46"/>
      <c r="ISI323" s="46"/>
      <c r="ISJ323" s="46"/>
      <c r="ISK323" s="46"/>
      <c r="ISL323" s="46"/>
      <c r="ISM323" s="46"/>
      <c r="ISN323" s="46"/>
      <c r="ISO323" s="46"/>
      <c r="ISP323" s="46"/>
      <c r="ISQ323" s="46"/>
      <c r="ISR323" s="46"/>
      <c r="ISS323" s="46"/>
      <c r="IST323" s="46"/>
      <c r="ISU323" s="46"/>
      <c r="ISV323" s="46"/>
      <c r="ISW323" s="46"/>
      <c r="ISX323" s="46"/>
      <c r="ISY323" s="46"/>
      <c r="ISZ323" s="46"/>
      <c r="ITA323" s="46"/>
      <c r="ITB323" s="46"/>
      <c r="ITC323" s="46"/>
      <c r="ITD323" s="46"/>
      <c r="ITE323" s="46"/>
      <c r="ITF323" s="46"/>
      <c r="ITG323" s="46"/>
      <c r="ITH323" s="46"/>
      <c r="ITI323" s="46"/>
      <c r="ITJ323" s="46"/>
      <c r="ITK323" s="46"/>
      <c r="ITL323" s="46"/>
      <c r="ITM323" s="46"/>
      <c r="ITN323" s="46"/>
      <c r="ITO323" s="46"/>
      <c r="ITP323" s="46"/>
      <c r="ITQ323" s="46"/>
      <c r="ITR323" s="46"/>
      <c r="ITS323" s="46"/>
      <c r="ITT323" s="46"/>
      <c r="ITU323" s="46"/>
      <c r="ITV323" s="46"/>
      <c r="ITW323" s="46"/>
      <c r="ITX323" s="46"/>
      <c r="ITY323" s="46"/>
      <c r="ITZ323" s="46"/>
      <c r="IUA323" s="46"/>
      <c r="IUB323" s="46"/>
      <c r="IUC323" s="46"/>
      <c r="IUD323" s="46"/>
      <c r="IUE323" s="46"/>
      <c r="IUF323" s="46"/>
      <c r="IUG323" s="46"/>
      <c r="IUH323" s="46"/>
      <c r="IUI323" s="46"/>
      <c r="IUJ323" s="46"/>
      <c r="IUK323" s="46"/>
      <c r="IUL323" s="46"/>
      <c r="IUM323" s="46"/>
      <c r="IUN323" s="46"/>
      <c r="IUO323" s="46"/>
      <c r="IUP323" s="46"/>
      <c r="IUQ323" s="46"/>
      <c r="IUR323" s="46"/>
      <c r="IUS323" s="46"/>
      <c r="IUT323" s="46"/>
      <c r="IUU323" s="46"/>
      <c r="IUV323" s="46"/>
      <c r="IUW323" s="46"/>
      <c r="IUX323" s="46"/>
      <c r="IUY323" s="46"/>
      <c r="IUZ323" s="46"/>
      <c r="IVA323" s="46"/>
      <c r="IVB323" s="46"/>
      <c r="IVC323" s="46"/>
      <c r="IVD323" s="46"/>
      <c r="IVE323" s="46"/>
      <c r="IVF323" s="46"/>
      <c r="IVG323" s="46"/>
      <c r="IVH323" s="46"/>
      <c r="IVI323" s="46"/>
      <c r="IVJ323" s="46"/>
      <c r="IVK323" s="46"/>
      <c r="IVL323" s="46"/>
      <c r="IVM323" s="46"/>
      <c r="IVN323" s="46"/>
      <c r="IVO323" s="46"/>
      <c r="IVP323" s="46"/>
      <c r="IVQ323" s="46"/>
      <c r="IVR323" s="46"/>
      <c r="IVS323" s="46"/>
      <c r="IVT323" s="46"/>
      <c r="IVU323" s="46"/>
      <c r="IVV323" s="46"/>
      <c r="IVW323" s="46"/>
      <c r="IVX323" s="46"/>
      <c r="IVY323" s="46"/>
      <c r="IVZ323" s="46"/>
      <c r="IWA323" s="46"/>
      <c r="IWB323" s="46"/>
      <c r="IWC323" s="46"/>
      <c r="IWD323" s="46"/>
      <c r="IWE323" s="46"/>
      <c r="IWF323" s="46"/>
      <c r="IWG323" s="46"/>
      <c r="IWH323" s="46"/>
      <c r="IWI323" s="46"/>
      <c r="IWJ323" s="46"/>
      <c r="IWK323" s="46"/>
      <c r="IWL323" s="46"/>
      <c r="IWM323" s="46"/>
      <c r="IWN323" s="46"/>
      <c r="IWO323" s="46"/>
      <c r="IWP323" s="46"/>
      <c r="IWQ323" s="46"/>
      <c r="IWR323" s="46"/>
      <c r="IWS323" s="46"/>
      <c r="IWT323" s="46"/>
      <c r="IWU323" s="46"/>
      <c r="IWV323" s="46"/>
      <c r="IWW323" s="46"/>
      <c r="IWX323" s="46"/>
      <c r="IWY323" s="46"/>
      <c r="IWZ323" s="46"/>
      <c r="IXA323" s="46"/>
      <c r="IXB323" s="46"/>
      <c r="IXC323" s="46"/>
      <c r="IXD323" s="46"/>
      <c r="IXE323" s="46"/>
      <c r="IXF323" s="46"/>
      <c r="IXG323" s="46"/>
      <c r="IXH323" s="46"/>
      <c r="IXI323" s="46"/>
      <c r="IXJ323" s="46"/>
      <c r="IXK323" s="46"/>
      <c r="IXL323" s="46"/>
      <c r="IXM323" s="46"/>
      <c r="IXN323" s="46"/>
      <c r="IXO323" s="46"/>
      <c r="IXP323" s="46"/>
      <c r="IXQ323" s="46"/>
      <c r="IXR323" s="46"/>
      <c r="IXS323" s="46"/>
      <c r="IXT323" s="46"/>
      <c r="IXU323" s="46"/>
      <c r="IXV323" s="46"/>
      <c r="IXW323" s="46"/>
      <c r="IXX323" s="46"/>
      <c r="IXY323" s="46"/>
      <c r="IXZ323" s="46"/>
      <c r="IYA323" s="46"/>
      <c r="IYB323" s="46"/>
      <c r="IYC323" s="46"/>
      <c r="IYD323" s="46"/>
      <c r="IYE323" s="46"/>
      <c r="IYF323" s="46"/>
      <c r="IYG323" s="46"/>
      <c r="IYH323" s="46"/>
      <c r="IYI323" s="46"/>
      <c r="IYJ323" s="46"/>
      <c r="IYK323" s="46"/>
      <c r="IYL323" s="46"/>
      <c r="IYM323" s="46"/>
      <c r="IYN323" s="46"/>
      <c r="IYO323" s="46"/>
      <c r="IYP323" s="46"/>
      <c r="IYQ323" s="46"/>
      <c r="IYR323" s="46"/>
      <c r="IYS323" s="46"/>
      <c r="IYT323" s="46"/>
      <c r="IYU323" s="46"/>
      <c r="IYV323" s="46"/>
      <c r="IYW323" s="46"/>
      <c r="IYX323" s="46"/>
      <c r="IYY323" s="46"/>
      <c r="IYZ323" s="46"/>
      <c r="IZA323" s="46"/>
      <c r="IZB323" s="46"/>
      <c r="IZC323" s="46"/>
      <c r="IZD323" s="46"/>
      <c r="IZE323" s="46"/>
      <c r="IZF323" s="46"/>
      <c r="IZG323" s="46"/>
      <c r="IZH323" s="46"/>
      <c r="IZI323" s="46"/>
      <c r="IZJ323" s="46"/>
      <c r="IZK323" s="46"/>
      <c r="IZL323" s="46"/>
      <c r="IZM323" s="46"/>
      <c r="IZN323" s="46"/>
      <c r="IZO323" s="46"/>
      <c r="IZP323" s="46"/>
      <c r="IZQ323" s="46"/>
      <c r="IZR323" s="46"/>
      <c r="IZS323" s="46"/>
      <c r="IZT323" s="46"/>
      <c r="IZU323" s="46"/>
      <c r="IZV323" s="46"/>
      <c r="IZW323" s="46"/>
      <c r="IZX323" s="46"/>
      <c r="IZY323" s="46"/>
      <c r="IZZ323" s="46"/>
      <c r="JAA323" s="46"/>
      <c r="JAB323" s="46"/>
      <c r="JAC323" s="46"/>
      <c r="JAD323" s="46"/>
      <c r="JAE323" s="46"/>
      <c r="JAF323" s="46"/>
      <c r="JAG323" s="46"/>
      <c r="JAH323" s="46"/>
      <c r="JAI323" s="46"/>
      <c r="JAJ323" s="46"/>
      <c r="JAK323" s="46"/>
      <c r="JAL323" s="46"/>
      <c r="JAM323" s="46"/>
      <c r="JAN323" s="46"/>
      <c r="JAO323" s="46"/>
      <c r="JAP323" s="46"/>
      <c r="JAQ323" s="46"/>
      <c r="JAR323" s="46"/>
      <c r="JAS323" s="46"/>
      <c r="JAT323" s="46"/>
      <c r="JAU323" s="46"/>
      <c r="JAV323" s="46"/>
      <c r="JAW323" s="46"/>
      <c r="JAX323" s="46"/>
      <c r="JAY323" s="46"/>
      <c r="JAZ323" s="46"/>
      <c r="JBA323" s="46"/>
      <c r="JBB323" s="46"/>
      <c r="JBC323" s="46"/>
      <c r="JBD323" s="46"/>
      <c r="JBE323" s="46"/>
      <c r="JBF323" s="46"/>
      <c r="JBG323" s="46"/>
      <c r="JBH323" s="46"/>
      <c r="JBI323" s="46"/>
      <c r="JBJ323" s="46"/>
      <c r="JBK323" s="46"/>
      <c r="JBL323" s="46"/>
      <c r="JBM323" s="46"/>
      <c r="JBN323" s="46"/>
      <c r="JBO323" s="46"/>
      <c r="JBP323" s="46"/>
      <c r="JBQ323" s="46"/>
      <c r="JBR323" s="46"/>
      <c r="JBS323" s="46"/>
      <c r="JBT323" s="46"/>
      <c r="JBU323" s="46"/>
      <c r="JBV323" s="46"/>
      <c r="JBW323" s="46"/>
      <c r="JBX323" s="46"/>
      <c r="JBY323" s="46"/>
      <c r="JBZ323" s="46"/>
      <c r="JCA323" s="46"/>
      <c r="JCB323" s="46"/>
      <c r="JCC323" s="46"/>
      <c r="JCD323" s="46"/>
      <c r="JCE323" s="46"/>
      <c r="JCF323" s="46"/>
      <c r="JCG323" s="46"/>
      <c r="JCH323" s="46"/>
      <c r="JCI323" s="46"/>
      <c r="JCJ323" s="46"/>
      <c r="JCK323" s="46"/>
      <c r="JCL323" s="46"/>
      <c r="JCM323" s="46"/>
      <c r="JCN323" s="46"/>
      <c r="JCO323" s="46"/>
      <c r="JCP323" s="46"/>
      <c r="JCQ323" s="46"/>
      <c r="JCR323" s="46"/>
      <c r="JCS323" s="46"/>
      <c r="JCT323" s="46"/>
      <c r="JCU323" s="46"/>
      <c r="JCV323" s="46"/>
      <c r="JCW323" s="46"/>
      <c r="JCX323" s="46"/>
      <c r="JCY323" s="46"/>
      <c r="JCZ323" s="46"/>
      <c r="JDA323" s="46"/>
      <c r="JDB323" s="46"/>
      <c r="JDC323" s="46"/>
      <c r="JDD323" s="46"/>
      <c r="JDE323" s="46"/>
      <c r="JDF323" s="46"/>
      <c r="JDG323" s="46"/>
      <c r="JDH323" s="46"/>
      <c r="JDI323" s="46"/>
      <c r="JDJ323" s="46"/>
      <c r="JDK323" s="46"/>
      <c r="JDL323" s="46"/>
      <c r="JDM323" s="46"/>
      <c r="JDN323" s="46"/>
      <c r="JDO323" s="46"/>
      <c r="JDP323" s="46"/>
      <c r="JDQ323" s="46"/>
      <c r="JDR323" s="46"/>
      <c r="JDS323" s="46"/>
      <c r="JDT323" s="46"/>
      <c r="JDU323" s="46"/>
      <c r="JDV323" s="46"/>
      <c r="JDW323" s="46"/>
      <c r="JDX323" s="46"/>
      <c r="JDY323" s="46"/>
      <c r="JDZ323" s="46"/>
      <c r="JEA323" s="46"/>
      <c r="JEB323" s="46"/>
      <c r="JEC323" s="46"/>
      <c r="JED323" s="46"/>
      <c r="JEE323" s="46"/>
      <c r="JEF323" s="46"/>
      <c r="JEG323" s="46"/>
      <c r="JEH323" s="46"/>
      <c r="JEI323" s="46"/>
      <c r="JEJ323" s="46"/>
      <c r="JEK323" s="46"/>
      <c r="JEL323" s="46"/>
      <c r="JEM323" s="46"/>
      <c r="JEN323" s="46"/>
      <c r="JEO323" s="46"/>
      <c r="JEP323" s="46"/>
      <c r="JEQ323" s="46"/>
      <c r="JER323" s="46"/>
      <c r="JES323" s="46"/>
      <c r="JET323" s="46"/>
      <c r="JEU323" s="46"/>
      <c r="JEV323" s="46"/>
      <c r="JEW323" s="46"/>
      <c r="JEX323" s="46"/>
      <c r="JEY323" s="46"/>
      <c r="JEZ323" s="46"/>
      <c r="JFA323" s="46"/>
      <c r="JFB323" s="46"/>
      <c r="JFC323" s="46"/>
      <c r="JFD323" s="46"/>
      <c r="JFE323" s="46"/>
      <c r="JFF323" s="46"/>
      <c r="JFG323" s="46"/>
      <c r="JFH323" s="46"/>
      <c r="JFI323" s="46"/>
      <c r="JFJ323" s="46"/>
      <c r="JFK323" s="46"/>
      <c r="JFL323" s="46"/>
      <c r="JFM323" s="46"/>
      <c r="JFN323" s="46"/>
      <c r="JFO323" s="46"/>
      <c r="JFP323" s="46"/>
      <c r="JFQ323" s="46"/>
      <c r="JFR323" s="46"/>
      <c r="JFS323" s="46"/>
      <c r="JFT323" s="46"/>
      <c r="JFU323" s="46"/>
      <c r="JFV323" s="46"/>
      <c r="JFW323" s="46"/>
      <c r="JFX323" s="46"/>
      <c r="JFY323" s="46"/>
      <c r="JFZ323" s="46"/>
      <c r="JGA323" s="46"/>
      <c r="JGB323" s="46"/>
      <c r="JGC323" s="46"/>
      <c r="JGD323" s="46"/>
      <c r="JGE323" s="46"/>
      <c r="JGF323" s="46"/>
      <c r="JGG323" s="46"/>
      <c r="JGH323" s="46"/>
      <c r="JGI323" s="46"/>
      <c r="JGJ323" s="46"/>
      <c r="JGK323" s="46"/>
      <c r="JGL323" s="46"/>
      <c r="JGM323" s="46"/>
      <c r="JGN323" s="46"/>
      <c r="JGO323" s="46"/>
      <c r="JGP323" s="46"/>
      <c r="JGQ323" s="46"/>
      <c r="JGR323" s="46"/>
      <c r="JGS323" s="46"/>
      <c r="JGT323" s="46"/>
      <c r="JGU323" s="46"/>
      <c r="JGV323" s="46"/>
      <c r="JGW323" s="46"/>
      <c r="JGX323" s="46"/>
      <c r="JGY323" s="46"/>
      <c r="JGZ323" s="46"/>
      <c r="JHA323" s="46"/>
      <c r="JHB323" s="46"/>
      <c r="JHC323" s="46"/>
      <c r="JHD323" s="46"/>
      <c r="JHE323" s="46"/>
      <c r="JHF323" s="46"/>
      <c r="JHG323" s="46"/>
      <c r="JHH323" s="46"/>
      <c r="JHI323" s="46"/>
      <c r="JHJ323" s="46"/>
      <c r="JHK323" s="46"/>
      <c r="JHL323" s="46"/>
      <c r="JHM323" s="46"/>
      <c r="JHN323" s="46"/>
      <c r="JHO323" s="46"/>
      <c r="JHP323" s="46"/>
      <c r="JHQ323" s="46"/>
      <c r="JHR323" s="46"/>
      <c r="JHS323" s="46"/>
      <c r="JHT323" s="46"/>
      <c r="JHU323" s="46"/>
      <c r="JHV323" s="46"/>
      <c r="JHW323" s="46"/>
      <c r="JHX323" s="46"/>
      <c r="JHY323" s="46"/>
      <c r="JHZ323" s="46"/>
      <c r="JIA323" s="46"/>
      <c r="JIB323" s="46"/>
      <c r="JIC323" s="46"/>
      <c r="JID323" s="46"/>
      <c r="JIE323" s="46"/>
      <c r="JIF323" s="46"/>
      <c r="JIG323" s="46"/>
      <c r="JIH323" s="46"/>
      <c r="JII323" s="46"/>
      <c r="JIJ323" s="46"/>
      <c r="JIK323" s="46"/>
      <c r="JIL323" s="46"/>
      <c r="JIM323" s="46"/>
      <c r="JIN323" s="46"/>
      <c r="JIO323" s="46"/>
      <c r="JIP323" s="46"/>
      <c r="JIQ323" s="46"/>
      <c r="JIR323" s="46"/>
      <c r="JIS323" s="46"/>
      <c r="JIT323" s="46"/>
      <c r="JIU323" s="46"/>
      <c r="JIV323" s="46"/>
      <c r="JIW323" s="46"/>
      <c r="JIX323" s="46"/>
      <c r="JIY323" s="46"/>
      <c r="JIZ323" s="46"/>
      <c r="JJA323" s="46"/>
      <c r="JJB323" s="46"/>
      <c r="JJC323" s="46"/>
      <c r="JJD323" s="46"/>
      <c r="JJE323" s="46"/>
      <c r="JJF323" s="46"/>
      <c r="JJG323" s="46"/>
      <c r="JJH323" s="46"/>
      <c r="JJI323" s="46"/>
      <c r="JJJ323" s="46"/>
      <c r="JJK323" s="46"/>
      <c r="JJL323" s="46"/>
      <c r="JJM323" s="46"/>
      <c r="JJN323" s="46"/>
      <c r="JJO323" s="46"/>
      <c r="JJP323" s="46"/>
      <c r="JJQ323" s="46"/>
      <c r="JJR323" s="46"/>
      <c r="JJS323" s="46"/>
      <c r="JJT323" s="46"/>
      <c r="JJU323" s="46"/>
      <c r="JJV323" s="46"/>
      <c r="JJW323" s="46"/>
      <c r="JJX323" s="46"/>
      <c r="JJY323" s="46"/>
      <c r="JJZ323" s="46"/>
      <c r="JKA323" s="46"/>
      <c r="JKB323" s="46"/>
      <c r="JKC323" s="46"/>
      <c r="JKD323" s="46"/>
      <c r="JKE323" s="46"/>
      <c r="JKF323" s="46"/>
      <c r="JKG323" s="46"/>
      <c r="JKH323" s="46"/>
      <c r="JKI323" s="46"/>
      <c r="JKJ323" s="46"/>
      <c r="JKK323" s="46"/>
      <c r="JKL323" s="46"/>
      <c r="JKM323" s="46"/>
      <c r="JKN323" s="46"/>
      <c r="JKO323" s="46"/>
      <c r="JKP323" s="46"/>
      <c r="JKQ323" s="46"/>
      <c r="JKR323" s="46"/>
      <c r="JKS323" s="46"/>
      <c r="JKT323" s="46"/>
      <c r="JKU323" s="46"/>
      <c r="JKV323" s="46"/>
      <c r="JKW323" s="46"/>
      <c r="JKX323" s="46"/>
      <c r="JKY323" s="46"/>
      <c r="JKZ323" s="46"/>
      <c r="JLA323" s="46"/>
      <c r="JLB323" s="46"/>
      <c r="JLC323" s="46"/>
      <c r="JLD323" s="46"/>
      <c r="JLE323" s="46"/>
      <c r="JLF323" s="46"/>
      <c r="JLG323" s="46"/>
      <c r="JLH323" s="46"/>
      <c r="JLI323" s="46"/>
      <c r="JLJ323" s="46"/>
      <c r="JLK323" s="46"/>
      <c r="JLL323" s="46"/>
      <c r="JLM323" s="46"/>
      <c r="JLN323" s="46"/>
      <c r="JLO323" s="46"/>
      <c r="JLP323" s="46"/>
      <c r="JLQ323" s="46"/>
      <c r="JLR323" s="46"/>
      <c r="JLS323" s="46"/>
      <c r="JLT323" s="46"/>
      <c r="JLU323" s="46"/>
      <c r="JLV323" s="46"/>
      <c r="JLW323" s="46"/>
      <c r="JLX323" s="46"/>
      <c r="JLY323" s="46"/>
      <c r="JLZ323" s="46"/>
      <c r="JMA323" s="46"/>
      <c r="JMB323" s="46"/>
      <c r="JMC323" s="46"/>
      <c r="JMD323" s="46"/>
      <c r="JME323" s="46"/>
      <c r="JMF323" s="46"/>
      <c r="JMG323" s="46"/>
      <c r="JMH323" s="46"/>
      <c r="JMI323" s="46"/>
      <c r="JMJ323" s="46"/>
      <c r="JMK323" s="46"/>
      <c r="JML323" s="46"/>
      <c r="JMM323" s="46"/>
      <c r="JMN323" s="46"/>
      <c r="JMO323" s="46"/>
      <c r="JMP323" s="46"/>
      <c r="JMQ323" s="46"/>
      <c r="JMR323" s="46"/>
      <c r="JMS323" s="46"/>
      <c r="JMT323" s="46"/>
      <c r="JMU323" s="46"/>
      <c r="JMV323" s="46"/>
      <c r="JMW323" s="46"/>
      <c r="JMX323" s="46"/>
      <c r="JMY323" s="46"/>
      <c r="JMZ323" s="46"/>
      <c r="JNA323" s="46"/>
      <c r="JNB323" s="46"/>
      <c r="JNC323" s="46"/>
      <c r="JND323" s="46"/>
      <c r="JNE323" s="46"/>
      <c r="JNF323" s="46"/>
      <c r="JNG323" s="46"/>
      <c r="JNH323" s="46"/>
      <c r="JNI323" s="46"/>
      <c r="JNJ323" s="46"/>
      <c r="JNK323" s="46"/>
      <c r="JNL323" s="46"/>
      <c r="JNM323" s="46"/>
      <c r="JNN323" s="46"/>
      <c r="JNO323" s="46"/>
      <c r="JNP323" s="46"/>
      <c r="JNQ323" s="46"/>
      <c r="JNR323" s="46"/>
      <c r="JNS323" s="46"/>
      <c r="JNT323" s="46"/>
      <c r="JNU323" s="46"/>
      <c r="JNV323" s="46"/>
      <c r="JNW323" s="46"/>
      <c r="JNX323" s="46"/>
      <c r="JNY323" s="46"/>
      <c r="JNZ323" s="46"/>
      <c r="JOA323" s="46"/>
      <c r="JOB323" s="46"/>
      <c r="JOC323" s="46"/>
      <c r="JOD323" s="46"/>
      <c r="JOE323" s="46"/>
      <c r="JOF323" s="46"/>
      <c r="JOG323" s="46"/>
      <c r="JOH323" s="46"/>
      <c r="JOI323" s="46"/>
      <c r="JOJ323" s="46"/>
      <c r="JOK323" s="46"/>
      <c r="JOL323" s="46"/>
      <c r="JOM323" s="46"/>
      <c r="JON323" s="46"/>
      <c r="JOO323" s="46"/>
      <c r="JOP323" s="46"/>
      <c r="JOQ323" s="46"/>
      <c r="JOR323" s="46"/>
      <c r="JOS323" s="46"/>
      <c r="JOT323" s="46"/>
      <c r="JOU323" s="46"/>
      <c r="JOV323" s="46"/>
      <c r="JOW323" s="46"/>
      <c r="JOX323" s="46"/>
      <c r="JOY323" s="46"/>
      <c r="JOZ323" s="46"/>
      <c r="JPA323" s="46"/>
      <c r="JPB323" s="46"/>
      <c r="JPC323" s="46"/>
      <c r="JPD323" s="46"/>
      <c r="JPE323" s="46"/>
      <c r="JPF323" s="46"/>
      <c r="JPG323" s="46"/>
      <c r="JPH323" s="46"/>
      <c r="JPI323" s="46"/>
      <c r="JPJ323" s="46"/>
      <c r="JPK323" s="46"/>
      <c r="JPL323" s="46"/>
      <c r="JPM323" s="46"/>
      <c r="JPN323" s="46"/>
      <c r="JPO323" s="46"/>
      <c r="JPP323" s="46"/>
      <c r="JPQ323" s="46"/>
      <c r="JPR323" s="46"/>
      <c r="JPS323" s="46"/>
      <c r="JPT323" s="46"/>
      <c r="JPU323" s="46"/>
      <c r="JPV323" s="46"/>
      <c r="JPW323" s="46"/>
      <c r="JPX323" s="46"/>
      <c r="JPY323" s="46"/>
      <c r="JPZ323" s="46"/>
      <c r="JQA323" s="46"/>
      <c r="JQB323" s="46"/>
      <c r="JQC323" s="46"/>
      <c r="JQD323" s="46"/>
      <c r="JQE323" s="46"/>
      <c r="JQF323" s="46"/>
      <c r="JQG323" s="46"/>
      <c r="JQH323" s="46"/>
      <c r="JQI323" s="46"/>
      <c r="JQJ323" s="46"/>
      <c r="JQK323" s="46"/>
      <c r="JQL323" s="46"/>
      <c r="JQM323" s="46"/>
      <c r="JQN323" s="46"/>
      <c r="JQO323" s="46"/>
      <c r="JQP323" s="46"/>
      <c r="JQQ323" s="46"/>
      <c r="JQR323" s="46"/>
      <c r="JQS323" s="46"/>
      <c r="JQT323" s="46"/>
      <c r="JQU323" s="46"/>
      <c r="JQV323" s="46"/>
      <c r="JQW323" s="46"/>
      <c r="JQX323" s="46"/>
      <c r="JQY323" s="46"/>
      <c r="JQZ323" s="46"/>
      <c r="JRA323" s="46"/>
      <c r="JRB323" s="46"/>
      <c r="JRC323" s="46"/>
      <c r="JRD323" s="46"/>
      <c r="JRE323" s="46"/>
      <c r="JRF323" s="46"/>
      <c r="JRG323" s="46"/>
      <c r="JRH323" s="46"/>
      <c r="JRI323" s="46"/>
      <c r="JRJ323" s="46"/>
      <c r="JRK323" s="46"/>
      <c r="JRL323" s="46"/>
      <c r="JRM323" s="46"/>
      <c r="JRN323" s="46"/>
      <c r="JRO323" s="46"/>
      <c r="JRP323" s="46"/>
      <c r="JRQ323" s="46"/>
      <c r="JRR323" s="46"/>
      <c r="JRS323" s="46"/>
      <c r="JRT323" s="46"/>
      <c r="JRU323" s="46"/>
      <c r="JRV323" s="46"/>
      <c r="JRW323" s="46"/>
      <c r="JRX323" s="46"/>
      <c r="JRY323" s="46"/>
      <c r="JRZ323" s="46"/>
      <c r="JSA323" s="46"/>
      <c r="JSB323" s="46"/>
      <c r="JSC323" s="46"/>
      <c r="JSD323" s="46"/>
      <c r="JSE323" s="46"/>
      <c r="JSF323" s="46"/>
      <c r="JSG323" s="46"/>
      <c r="JSH323" s="46"/>
      <c r="JSI323" s="46"/>
      <c r="JSJ323" s="46"/>
      <c r="JSK323" s="46"/>
      <c r="JSL323" s="46"/>
      <c r="JSM323" s="46"/>
      <c r="JSN323" s="46"/>
      <c r="JSO323" s="46"/>
      <c r="JSP323" s="46"/>
      <c r="JSQ323" s="46"/>
      <c r="JSR323" s="46"/>
      <c r="JSS323" s="46"/>
      <c r="JST323" s="46"/>
      <c r="JSU323" s="46"/>
      <c r="JSV323" s="46"/>
      <c r="JSW323" s="46"/>
      <c r="JSX323" s="46"/>
      <c r="JSY323" s="46"/>
      <c r="JSZ323" s="46"/>
      <c r="JTA323" s="46"/>
      <c r="JTB323" s="46"/>
      <c r="JTC323" s="46"/>
      <c r="JTD323" s="46"/>
      <c r="JTE323" s="46"/>
      <c r="JTF323" s="46"/>
      <c r="JTG323" s="46"/>
      <c r="JTH323" s="46"/>
      <c r="JTI323" s="46"/>
      <c r="JTJ323" s="46"/>
      <c r="JTK323" s="46"/>
      <c r="JTL323" s="46"/>
      <c r="JTM323" s="46"/>
      <c r="JTN323" s="46"/>
      <c r="JTO323" s="46"/>
      <c r="JTP323" s="46"/>
      <c r="JTQ323" s="46"/>
      <c r="JTR323" s="46"/>
      <c r="JTS323" s="46"/>
      <c r="JTT323" s="46"/>
      <c r="JTU323" s="46"/>
      <c r="JTV323" s="46"/>
      <c r="JTW323" s="46"/>
      <c r="JTX323" s="46"/>
      <c r="JTY323" s="46"/>
      <c r="JTZ323" s="46"/>
      <c r="JUA323" s="46"/>
      <c r="JUB323" s="46"/>
      <c r="JUC323" s="46"/>
      <c r="JUD323" s="46"/>
      <c r="JUE323" s="46"/>
      <c r="JUF323" s="46"/>
      <c r="JUG323" s="46"/>
      <c r="JUH323" s="46"/>
      <c r="JUI323" s="46"/>
      <c r="JUJ323" s="46"/>
      <c r="JUK323" s="46"/>
      <c r="JUL323" s="46"/>
      <c r="JUM323" s="46"/>
      <c r="JUN323" s="46"/>
      <c r="JUO323" s="46"/>
      <c r="JUP323" s="46"/>
      <c r="JUQ323" s="46"/>
      <c r="JUR323" s="46"/>
      <c r="JUS323" s="46"/>
      <c r="JUT323" s="46"/>
      <c r="JUU323" s="46"/>
      <c r="JUV323" s="46"/>
      <c r="JUW323" s="46"/>
      <c r="JUX323" s="46"/>
      <c r="JUY323" s="46"/>
      <c r="JUZ323" s="46"/>
      <c r="JVA323" s="46"/>
      <c r="JVB323" s="46"/>
      <c r="JVC323" s="46"/>
      <c r="JVD323" s="46"/>
      <c r="JVE323" s="46"/>
      <c r="JVF323" s="46"/>
      <c r="JVG323" s="46"/>
      <c r="JVH323" s="46"/>
      <c r="JVI323" s="46"/>
      <c r="JVJ323" s="46"/>
      <c r="JVK323" s="46"/>
      <c r="JVL323" s="46"/>
      <c r="JVM323" s="46"/>
      <c r="JVN323" s="46"/>
      <c r="JVO323" s="46"/>
      <c r="JVP323" s="46"/>
      <c r="JVQ323" s="46"/>
      <c r="JVR323" s="46"/>
      <c r="JVS323" s="46"/>
      <c r="JVT323" s="46"/>
      <c r="JVU323" s="46"/>
      <c r="JVV323" s="46"/>
      <c r="JVW323" s="46"/>
      <c r="JVX323" s="46"/>
      <c r="JVY323" s="46"/>
      <c r="JVZ323" s="46"/>
      <c r="JWA323" s="46"/>
      <c r="JWB323" s="46"/>
      <c r="JWC323" s="46"/>
      <c r="JWD323" s="46"/>
      <c r="JWE323" s="46"/>
      <c r="JWF323" s="46"/>
      <c r="JWG323" s="46"/>
      <c r="JWH323" s="46"/>
      <c r="JWI323" s="46"/>
      <c r="JWJ323" s="46"/>
      <c r="JWK323" s="46"/>
      <c r="JWL323" s="46"/>
      <c r="JWM323" s="46"/>
      <c r="JWN323" s="46"/>
      <c r="JWO323" s="46"/>
      <c r="JWP323" s="46"/>
      <c r="JWQ323" s="46"/>
      <c r="JWR323" s="46"/>
      <c r="JWS323" s="46"/>
      <c r="JWT323" s="46"/>
      <c r="JWU323" s="46"/>
      <c r="JWV323" s="46"/>
      <c r="JWW323" s="46"/>
      <c r="JWX323" s="46"/>
      <c r="JWY323" s="46"/>
      <c r="JWZ323" s="46"/>
      <c r="JXA323" s="46"/>
      <c r="JXB323" s="46"/>
      <c r="JXC323" s="46"/>
      <c r="JXD323" s="46"/>
      <c r="JXE323" s="46"/>
      <c r="JXF323" s="46"/>
      <c r="JXG323" s="46"/>
      <c r="JXH323" s="46"/>
      <c r="JXI323" s="46"/>
      <c r="JXJ323" s="46"/>
      <c r="JXK323" s="46"/>
      <c r="JXL323" s="46"/>
      <c r="JXM323" s="46"/>
      <c r="JXN323" s="46"/>
      <c r="JXO323" s="46"/>
      <c r="JXP323" s="46"/>
      <c r="JXQ323" s="46"/>
      <c r="JXR323" s="46"/>
      <c r="JXS323" s="46"/>
      <c r="JXT323" s="46"/>
      <c r="JXU323" s="46"/>
      <c r="JXV323" s="46"/>
      <c r="JXW323" s="46"/>
      <c r="JXX323" s="46"/>
      <c r="JXY323" s="46"/>
      <c r="JXZ323" s="46"/>
      <c r="JYA323" s="46"/>
      <c r="JYB323" s="46"/>
      <c r="JYC323" s="46"/>
      <c r="JYD323" s="46"/>
      <c r="JYE323" s="46"/>
      <c r="JYF323" s="46"/>
      <c r="JYG323" s="46"/>
      <c r="JYH323" s="46"/>
      <c r="JYI323" s="46"/>
      <c r="JYJ323" s="46"/>
      <c r="JYK323" s="46"/>
      <c r="JYL323" s="46"/>
      <c r="JYM323" s="46"/>
      <c r="JYN323" s="46"/>
      <c r="JYO323" s="46"/>
      <c r="JYP323" s="46"/>
      <c r="JYQ323" s="46"/>
      <c r="JYR323" s="46"/>
      <c r="JYS323" s="46"/>
      <c r="JYT323" s="46"/>
      <c r="JYU323" s="46"/>
      <c r="JYV323" s="46"/>
      <c r="JYW323" s="46"/>
      <c r="JYX323" s="46"/>
      <c r="JYY323" s="46"/>
      <c r="JYZ323" s="46"/>
      <c r="JZA323" s="46"/>
      <c r="JZB323" s="46"/>
      <c r="JZC323" s="46"/>
      <c r="JZD323" s="46"/>
      <c r="JZE323" s="46"/>
      <c r="JZF323" s="46"/>
      <c r="JZG323" s="46"/>
      <c r="JZH323" s="46"/>
      <c r="JZI323" s="46"/>
      <c r="JZJ323" s="46"/>
      <c r="JZK323" s="46"/>
      <c r="JZL323" s="46"/>
      <c r="JZM323" s="46"/>
      <c r="JZN323" s="46"/>
      <c r="JZO323" s="46"/>
      <c r="JZP323" s="46"/>
      <c r="JZQ323" s="46"/>
      <c r="JZR323" s="46"/>
      <c r="JZS323" s="46"/>
      <c r="JZT323" s="46"/>
      <c r="JZU323" s="46"/>
      <c r="JZV323" s="46"/>
      <c r="JZW323" s="46"/>
      <c r="JZX323" s="46"/>
      <c r="JZY323" s="46"/>
      <c r="JZZ323" s="46"/>
      <c r="KAA323" s="46"/>
      <c r="KAB323" s="46"/>
      <c r="KAC323" s="46"/>
      <c r="KAD323" s="46"/>
      <c r="KAE323" s="46"/>
      <c r="KAF323" s="46"/>
      <c r="KAG323" s="46"/>
      <c r="KAH323" s="46"/>
      <c r="KAI323" s="46"/>
      <c r="KAJ323" s="46"/>
      <c r="KAK323" s="46"/>
      <c r="KAL323" s="46"/>
      <c r="KAM323" s="46"/>
      <c r="KAN323" s="46"/>
      <c r="KAO323" s="46"/>
      <c r="KAP323" s="46"/>
      <c r="KAQ323" s="46"/>
      <c r="KAR323" s="46"/>
      <c r="KAS323" s="46"/>
      <c r="KAT323" s="46"/>
      <c r="KAU323" s="46"/>
      <c r="KAV323" s="46"/>
      <c r="KAW323" s="46"/>
      <c r="KAX323" s="46"/>
      <c r="KAY323" s="46"/>
      <c r="KAZ323" s="46"/>
      <c r="KBA323" s="46"/>
      <c r="KBB323" s="46"/>
      <c r="KBC323" s="46"/>
      <c r="KBD323" s="46"/>
      <c r="KBE323" s="46"/>
      <c r="KBF323" s="46"/>
      <c r="KBG323" s="46"/>
      <c r="KBH323" s="46"/>
      <c r="KBI323" s="46"/>
      <c r="KBJ323" s="46"/>
      <c r="KBK323" s="46"/>
      <c r="KBL323" s="46"/>
      <c r="KBM323" s="46"/>
      <c r="KBN323" s="46"/>
      <c r="KBO323" s="46"/>
      <c r="KBP323" s="46"/>
      <c r="KBQ323" s="46"/>
      <c r="KBR323" s="46"/>
      <c r="KBS323" s="46"/>
      <c r="KBT323" s="46"/>
      <c r="KBU323" s="46"/>
      <c r="KBV323" s="46"/>
      <c r="KBW323" s="46"/>
      <c r="KBX323" s="46"/>
      <c r="KBY323" s="46"/>
      <c r="KBZ323" s="46"/>
      <c r="KCA323" s="46"/>
      <c r="KCB323" s="46"/>
      <c r="KCC323" s="46"/>
      <c r="KCD323" s="46"/>
      <c r="KCE323" s="46"/>
      <c r="KCF323" s="46"/>
      <c r="KCG323" s="46"/>
      <c r="KCH323" s="46"/>
      <c r="KCI323" s="46"/>
      <c r="KCJ323" s="46"/>
      <c r="KCK323" s="46"/>
      <c r="KCL323" s="46"/>
      <c r="KCM323" s="46"/>
      <c r="KCN323" s="46"/>
      <c r="KCO323" s="46"/>
      <c r="KCP323" s="46"/>
      <c r="KCQ323" s="46"/>
      <c r="KCR323" s="46"/>
      <c r="KCS323" s="46"/>
      <c r="KCT323" s="46"/>
      <c r="KCU323" s="46"/>
      <c r="KCV323" s="46"/>
      <c r="KCW323" s="46"/>
      <c r="KCX323" s="46"/>
      <c r="KCY323" s="46"/>
      <c r="KCZ323" s="46"/>
      <c r="KDA323" s="46"/>
      <c r="KDB323" s="46"/>
      <c r="KDC323" s="46"/>
      <c r="KDD323" s="46"/>
      <c r="KDE323" s="46"/>
      <c r="KDF323" s="46"/>
      <c r="KDG323" s="46"/>
      <c r="KDH323" s="46"/>
      <c r="KDI323" s="46"/>
      <c r="KDJ323" s="46"/>
      <c r="KDK323" s="46"/>
      <c r="KDL323" s="46"/>
      <c r="KDM323" s="46"/>
      <c r="KDN323" s="46"/>
      <c r="KDO323" s="46"/>
      <c r="KDP323" s="46"/>
      <c r="KDQ323" s="46"/>
      <c r="KDR323" s="46"/>
      <c r="KDS323" s="46"/>
      <c r="KDT323" s="46"/>
      <c r="KDU323" s="46"/>
      <c r="KDV323" s="46"/>
      <c r="KDW323" s="46"/>
      <c r="KDX323" s="46"/>
      <c r="KDY323" s="46"/>
      <c r="KDZ323" s="46"/>
      <c r="KEA323" s="46"/>
      <c r="KEB323" s="46"/>
      <c r="KEC323" s="46"/>
      <c r="KED323" s="46"/>
      <c r="KEE323" s="46"/>
      <c r="KEF323" s="46"/>
      <c r="KEG323" s="46"/>
      <c r="KEH323" s="46"/>
      <c r="KEI323" s="46"/>
      <c r="KEJ323" s="46"/>
      <c r="KEK323" s="46"/>
      <c r="KEL323" s="46"/>
      <c r="KEM323" s="46"/>
      <c r="KEN323" s="46"/>
      <c r="KEO323" s="46"/>
      <c r="KEP323" s="46"/>
      <c r="KEQ323" s="46"/>
      <c r="KER323" s="46"/>
      <c r="KES323" s="46"/>
      <c r="KET323" s="46"/>
      <c r="KEU323" s="46"/>
      <c r="KEV323" s="46"/>
      <c r="KEW323" s="46"/>
      <c r="KEX323" s="46"/>
      <c r="KEY323" s="46"/>
      <c r="KEZ323" s="46"/>
      <c r="KFA323" s="46"/>
      <c r="KFB323" s="46"/>
      <c r="KFC323" s="46"/>
      <c r="KFD323" s="46"/>
      <c r="KFE323" s="46"/>
      <c r="KFF323" s="46"/>
      <c r="KFG323" s="46"/>
      <c r="KFH323" s="46"/>
      <c r="KFI323" s="46"/>
      <c r="KFJ323" s="46"/>
      <c r="KFK323" s="46"/>
      <c r="KFL323" s="46"/>
      <c r="KFM323" s="46"/>
      <c r="KFN323" s="46"/>
      <c r="KFO323" s="46"/>
      <c r="KFP323" s="46"/>
      <c r="KFQ323" s="46"/>
      <c r="KFR323" s="46"/>
      <c r="KFS323" s="46"/>
      <c r="KFT323" s="46"/>
      <c r="KFU323" s="46"/>
      <c r="KFV323" s="46"/>
      <c r="KFW323" s="46"/>
      <c r="KFX323" s="46"/>
      <c r="KFY323" s="46"/>
      <c r="KFZ323" s="46"/>
      <c r="KGA323" s="46"/>
      <c r="KGB323" s="46"/>
      <c r="KGC323" s="46"/>
      <c r="KGD323" s="46"/>
      <c r="KGE323" s="46"/>
      <c r="KGF323" s="46"/>
      <c r="KGG323" s="46"/>
      <c r="KGH323" s="46"/>
      <c r="KGI323" s="46"/>
      <c r="KGJ323" s="46"/>
      <c r="KGK323" s="46"/>
      <c r="KGL323" s="46"/>
      <c r="KGM323" s="46"/>
      <c r="KGN323" s="46"/>
      <c r="KGO323" s="46"/>
      <c r="KGP323" s="46"/>
      <c r="KGQ323" s="46"/>
      <c r="KGR323" s="46"/>
      <c r="KGS323" s="46"/>
      <c r="KGT323" s="46"/>
      <c r="KGU323" s="46"/>
      <c r="KGV323" s="46"/>
      <c r="KGW323" s="46"/>
      <c r="KGX323" s="46"/>
      <c r="KGY323" s="46"/>
      <c r="KGZ323" s="46"/>
      <c r="KHA323" s="46"/>
      <c r="KHB323" s="46"/>
      <c r="KHC323" s="46"/>
      <c r="KHD323" s="46"/>
      <c r="KHE323" s="46"/>
      <c r="KHF323" s="46"/>
      <c r="KHG323" s="46"/>
      <c r="KHH323" s="46"/>
      <c r="KHI323" s="46"/>
      <c r="KHJ323" s="46"/>
      <c r="KHK323" s="46"/>
      <c r="KHL323" s="46"/>
      <c r="KHM323" s="46"/>
      <c r="KHN323" s="46"/>
      <c r="KHO323" s="46"/>
      <c r="KHP323" s="46"/>
      <c r="KHQ323" s="46"/>
      <c r="KHR323" s="46"/>
      <c r="KHS323" s="46"/>
      <c r="KHT323" s="46"/>
      <c r="KHU323" s="46"/>
      <c r="KHV323" s="46"/>
      <c r="KHW323" s="46"/>
      <c r="KHX323" s="46"/>
      <c r="KHY323" s="46"/>
      <c r="KHZ323" s="46"/>
      <c r="KIA323" s="46"/>
      <c r="KIB323" s="46"/>
      <c r="KIC323" s="46"/>
      <c r="KID323" s="46"/>
      <c r="KIE323" s="46"/>
      <c r="KIF323" s="46"/>
      <c r="KIG323" s="46"/>
      <c r="KIH323" s="46"/>
      <c r="KII323" s="46"/>
      <c r="KIJ323" s="46"/>
      <c r="KIK323" s="46"/>
      <c r="KIL323" s="46"/>
      <c r="KIM323" s="46"/>
      <c r="KIN323" s="46"/>
      <c r="KIO323" s="46"/>
      <c r="KIP323" s="46"/>
      <c r="KIQ323" s="46"/>
      <c r="KIR323" s="46"/>
      <c r="KIS323" s="46"/>
      <c r="KIT323" s="46"/>
      <c r="KIU323" s="46"/>
      <c r="KIV323" s="46"/>
      <c r="KIW323" s="46"/>
      <c r="KIX323" s="46"/>
      <c r="KIY323" s="46"/>
      <c r="KIZ323" s="46"/>
      <c r="KJA323" s="46"/>
      <c r="KJB323" s="46"/>
      <c r="KJC323" s="46"/>
      <c r="KJD323" s="46"/>
      <c r="KJE323" s="46"/>
      <c r="KJF323" s="46"/>
      <c r="KJG323" s="46"/>
      <c r="KJH323" s="46"/>
      <c r="KJI323" s="46"/>
      <c r="KJJ323" s="46"/>
      <c r="KJK323" s="46"/>
      <c r="KJL323" s="46"/>
      <c r="KJM323" s="46"/>
      <c r="KJN323" s="46"/>
      <c r="KJO323" s="46"/>
      <c r="KJP323" s="46"/>
      <c r="KJQ323" s="46"/>
      <c r="KJR323" s="46"/>
      <c r="KJS323" s="46"/>
      <c r="KJT323" s="46"/>
      <c r="KJU323" s="46"/>
      <c r="KJV323" s="46"/>
      <c r="KJW323" s="46"/>
      <c r="KJX323" s="46"/>
      <c r="KJY323" s="46"/>
      <c r="KJZ323" s="46"/>
      <c r="KKA323" s="46"/>
      <c r="KKB323" s="46"/>
      <c r="KKC323" s="46"/>
      <c r="KKD323" s="46"/>
      <c r="KKE323" s="46"/>
      <c r="KKF323" s="46"/>
      <c r="KKG323" s="46"/>
      <c r="KKH323" s="46"/>
      <c r="KKI323" s="46"/>
      <c r="KKJ323" s="46"/>
      <c r="KKK323" s="46"/>
      <c r="KKL323" s="46"/>
      <c r="KKM323" s="46"/>
      <c r="KKN323" s="46"/>
      <c r="KKO323" s="46"/>
      <c r="KKP323" s="46"/>
      <c r="KKQ323" s="46"/>
      <c r="KKR323" s="46"/>
      <c r="KKS323" s="46"/>
      <c r="KKT323" s="46"/>
      <c r="KKU323" s="46"/>
      <c r="KKV323" s="46"/>
      <c r="KKW323" s="46"/>
      <c r="KKX323" s="46"/>
      <c r="KKY323" s="46"/>
      <c r="KKZ323" s="46"/>
      <c r="KLA323" s="46"/>
      <c r="KLB323" s="46"/>
      <c r="KLC323" s="46"/>
      <c r="KLD323" s="46"/>
      <c r="KLE323" s="46"/>
      <c r="KLF323" s="46"/>
      <c r="KLG323" s="46"/>
      <c r="KLH323" s="46"/>
      <c r="KLI323" s="46"/>
      <c r="KLJ323" s="46"/>
      <c r="KLK323" s="46"/>
      <c r="KLL323" s="46"/>
      <c r="KLM323" s="46"/>
      <c r="KLN323" s="46"/>
      <c r="KLO323" s="46"/>
      <c r="KLP323" s="46"/>
      <c r="KLQ323" s="46"/>
      <c r="KLR323" s="46"/>
      <c r="KLS323" s="46"/>
      <c r="KLT323" s="46"/>
      <c r="KLU323" s="46"/>
      <c r="KLV323" s="46"/>
      <c r="KLW323" s="46"/>
      <c r="KLX323" s="46"/>
      <c r="KLY323" s="46"/>
      <c r="KLZ323" s="46"/>
      <c r="KMA323" s="46"/>
      <c r="KMB323" s="46"/>
      <c r="KMC323" s="46"/>
      <c r="KMD323" s="46"/>
      <c r="KME323" s="46"/>
      <c r="KMF323" s="46"/>
      <c r="KMG323" s="46"/>
      <c r="KMH323" s="46"/>
      <c r="KMI323" s="46"/>
      <c r="KMJ323" s="46"/>
      <c r="KMK323" s="46"/>
      <c r="KML323" s="46"/>
      <c r="KMM323" s="46"/>
      <c r="KMN323" s="46"/>
      <c r="KMO323" s="46"/>
      <c r="KMP323" s="46"/>
      <c r="KMQ323" s="46"/>
      <c r="KMR323" s="46"/>
      <c r="KMS323" s="46"/>
      <c r="KMT323" s="46"/>
      <c r="KMU323" s="46"/>
      <c r="KMV323" s="46"/>
      <c r="KMW323" s="46"/>
      <c r="KMX323" s="46"/>
      <c r="KMY323" s="46"/>
      <c r="KMZ323" s="46"/>
      <c r="KNA323" s="46"/>
      <c r="KNB323" s="46"/>
      <c r="KNC323" s="46"/>
      <c r="KND323" s="46"/>
      <c r="KNE323" s="46"/>
      <c r="KNF323" s="46"/>
      <c r="KNG323" s="46"/>
      <c r="KNH323" s="46"/>
      <c r="KNI323" s="46"/>
      <c r="KNJ323" s="46"/>
      <c r="KNK323" s="46"/>
      <c r="KNL323" s="46"/>
      <c r="KNM323" s="46"/>
      <c r="KNN323" s="46"/>
      <c r="KNO323" s="46"/>
      <c r="KNP323" s="46"/>
      <c r="KNQ323" s="46"/>
      <c r="KNR323" s="46"/>
      <c r="KNS323" s="46"/>
      <c r="KNT323" s="46"/>
      <c r="KNU323" s="46"/>
      <c r="KNV323" s="46"/>
      <c r="KNW323" s="46"/>
      <c r="KNX323" s="46"/>
      <c r="KNY323" s="46"/>
      <c r="KNZ323" s="46"/>
      <c r="KOA323" s="46"/>
      <c r="KOB323" s="46"/>
      <c r="KOC323" s="46"/>
      <c r="KOD323" s="46"/>
      <c r="KOE323" s="46"/>
      <c r="KOF323" s="46"/>
      <c r="KOG323" s="46"/>
      <c r="KOH323" s="46"/>
      <c r="KOI323" s="46"/>
      <c r="KOJ323" s="46"/>
      <c r="KOK323" s="46"/>
      <c r="KOL323" s="46"/>
      <c r="KOM323" s="46"/>
      <c r="KON323" s="46"/>
      <c r="KOO323" s="46"/>
      <c r="KOP323" s="46"/>
      <c r="KOQ323" s="46"/>
      <c r="KOR323" s="46"/>
      <c r="KOS323" s="46"/>
      <c r="KOT323" s="46"/>
      <c r="KOU323" s="46"/>
      <c r="KOV323" s="46"/>
      <c r="KOW323" s="46"/>
      <c r="KOX323" s="46"/>
      <c r="KOY323" s="46"/>
      <c r="KOZ323" s="46"/>
      <c r="KPA323" s="46"/>
      <c r="KPB323" s="46"/>
      <c r="KPC323" s="46"/>
      <c r="KPD323" s="46"/>
      <c r="KPE323" s="46"/>
      <c r="KPF323" s="46"/>
      <c r="KPG323" s="46"/>
      <c r="KPH323" s="46"/>
      <c r="KPI323" s="46"/>
      <c r="KPJ323" s="46"/>
      <c r="KPK323" s="46"/>
      <c r="KPL323" s="46"/>
      <c r="KPM323" s="46"/>
      <c r="KPN323" s="46"/>
      <c r="KPO323" s="46"/>
      <c r="KPP323" s="46"/>
      <c r="KPQ323" s="46"/>
      <c r="KPR323" s="46"/>
      <c r="KPS323" s="46"/>
      <c r="KPT323" s="46"/>
      <c r="KPU323" s="46"/>
      <c r="KPV323" s="46"/>
      <c r="KPW323" s="46"/>
      <c r="KPX323" s="46"/>
      <c r="KPY323" s="46"/>
      <c r="KPZ323" s="46"/>
      <c r="KQA323" s="46"/>
      <c r="KQB323" s="46"/>
      <c r="KQC323" s="46"/>
      <c r="KQD323" s="46"/>
      <c r="KQE323" s="46"/>
      <c r="KQF323" s="46"/>
      <c r="KQG323" s="46"/>
      <c r="KQH323" s="46"/>
      <c r="KQI323" s="46"/>
      <c r="KQJ323" s="46"/>
      <c r="KQK323" s="46"/>
      <c r="KQL323" s="46"/>
      <c r="KQM323" s="46"/>
      <c r="KQN323" s="46"/>
      <c r="KQO323" s="46"/>
      <c r="KQP323" s="46"/>
      <c r="KQQ323" s="46"/>
      <c r="KQR323" s="46"/>
      <c r="KQS323" s="46"/>
      <c r="KQT323" s="46"/>
      <c r="KQU323" s="46"/>
      <c r="KQV323" s="46"/>
      <c r="KQW323" s="46"/>
      <c r="KQX323" s="46"/>
      <c r="KQY323" s="46"/>
      <c r="KQZ323" s="46"/>
      <c r="KRA323" s="46"/>
      <c r="KRB323" s="46"/>
      <c r="KRC323" s="46"/>
      <c r="KRD323" s="46"/>
      <c r="KRE323" s="46"/>
      <c r="KRF323" s="46"/>
      <c r="KRG323" s="46"/>
      <c r="KRH323" s="46"/>
      <c r="KRI323" s="46"/>
      <c r="KRJ323" s="46"/>
      <c r="KRK323" s="46"/>
      <c r="KRL323" s="46"/>
      <c r="KRM323" s="46"/>
      <c r="KRN323" s="46"/>
      <c r="KRO323" s="46"/>
      <c r="KRP323" s="46"/>
      <c r="KRQ323" s="46"/>
      <c r="KRR323" s="46"/>
      <c r="KRS323" s="46"/>
      <c r="KRT323" s="46"/>
      <c r="KRU323" s="46"/>
      <c r="KRV323" s="46"/>
      <c r="KRW323" s="46"/>
      <c r="KRX323" s="46"/>
      <c r="KRY323" s="46"/>
      <c r="KRZ323" s="46"/>
      <c r="KSA323" s="46"/>
      <c r="KSB323" s="46"/>
      <c r="KSC323" s="46"/>
      <c r="KSD323" s="46"/>
      <c r="KSE323" s="46"/>
      <c r="KSF323" s="46"/>
      <c r="KSG323" s="46"/>
      <c r="KSH323" s="46"/>
      <c r="KSI323" s="46"/>
      <c r="KSJ323" s="46"/>
      <c r="KSK323" s="46"/>
      <c r="KSL323" s="46"/>
      <c r="KSM323" s="46"/>
      <c r="KSN323" s="46"/>
      <c r="KSO323" s="46"/>
      <c r="KSP323" s="46"/>
      <c r="KSQ323" s="46"/>
      <c r="KSR323" s="46"/>
      <c r="KSS323" s="46"/>
      <c r="KST323" s="46"/>
      <c r="KSU323" s="46"/>
      <c r="KSV323" s="46"/>
      <c r="KSW323" s="46"/>
      <c r="KSX323" s="46"/>
      <c r="KSY323" s="46"/>
      <c r="KSZ323" s="46"/>
      <c r="KTA323" s="46"/>
      <c r="KTB323" s="46"/>
      <c r="KTC323" s="46"/>
      <c r="KTD323" s="46"/>
      <c r="KTE323" s="46"/>
      <c r="KTF323" s="46"/>
      <c r="KTG323" s="46"/>
      <c r="KTH323" s="46"/>
      <c r="KTI323" s="46"/>
      <c r="KTJ323" s="46"/>
      <c r="KTK323" s="46"/>
      <c r="KTL323" s="46"/>
      <c r="KTM323" s="46"/>
      <c r="KTN323" s="46"/>
      <c r="KTO323" s="46"/>
      <c r="KTP323" s="46"/>
      <c r="KTQ323" s="46"/>
      <c r="KTR323" s="46"/>
      <c r="KTS323" s="46"/>
      <c r="KTT323" s="46"/>
      <c r="KTU323" s="46"/>
      <c r="KTV323" s="46"/>
      <c r="KTW323" s="46"/>
      <c r="KTX323" s="46"/>
      <c r="KTY323" s="46"/>
      <c r="KTZ323" s="46"/>
      <c r="KUA323" s="46"/>
      <c r="KUB323" s="46"/>
      <c r="KUC323" s="46"/>
      <c r="KUD323" s="46"/>
      <c r="KUE323" s="46"/>
      <c r="KUF323" s="46"/>
      <c r="KUG323" s="46"/>
      <c r="KUH323" s="46"/>
      <c r="KUI323" s="46"/>
      <c r="KUJ323" s="46"/>
      <c r="KUK323" s="46"/>
      <c r="KUL323" s="46"/>
      <c r="KUM323" s="46"/>
      <c r="KUN323" s="46"/>
      <c r="KUO323" s="46"/>
      <c r="KUP323" s="46"/>
      <c r="KUQ323" s="46"/>
      <c r="KUR323" s="46"/>
      <c r="KUS323" s="46"/>
      <c r="KUT323" s="46"/>
      <c r="KUU323" s="46"/>
      <c r="KUV323" s="46"/>
      <c r="KUW323" s="46"/>
      <c r="KUX323" s="46"/>
      <c r="KUY323" s="46"/>
      <c r="KUZ323" s="46"/>
      <c r="KVA323" s="46"/>
      <c r="KVB323" s="46"/>
      <c r="KVC323" s="46"/>
      <c r="KVD323" s="46"/>
      <c r="KVE323" s="46"/>
      <c r="KVF323" s="46"/>
      <c r="KVG323" s="46"/>
      <c r="KVH323" s="46"/>
      <c r="KVI323" s="46"/>
      <c r="KVJ323" s="46"/>
      <c r="KVK323" s="46"/>
      <c r="KVL323" s="46"/>
      <c r="KVM323" s="46"/>
      <c r="KVN323" s="46"/>
      <c r="KVO323" s="46"/>
      <c r="KVP323" s="46"/>
      <c r="KVQ323" s="46"/>
      <c r="KVR323" s="46"/>
      <c r="KVS323" s="46"/>
      <c r="KVT323" s="46"/>
      <c r="KVU323" s="46"/>
      <c r="KVV323" s="46"/>
      <c r="KVW323" s="46"/>
      <c r="KVX323" s="46"/>
      <c r="KVY323" s="46"/>
      <c r="KVZ323" s="46"/>
      <c r="KWA323" s="46"/>
      <c r="KWB323" s="46"/>
      <c r="KWC323" s="46"/>
      <c r="KWD323" s="46"/>
      <c r="KWE323" s="46"/>
      <c r="KWF323" s="46"/>
      <c r="KWG323" s="46"/>
      <c r="KWH323" s="46"/>
      <c r="KWI323" s="46"/>
      <c r="KWJ323" s="46"/>
      <c r="KWK323" s="46"/>
      <c r="KWL323" s="46"/>
      <c r="KWM323" s="46"/>
      <c r="KWN323" s="46"/>
      <c r="KWO323" s="46"/>
      <c r="KWP323" s="46"/>
      <c r="KWQ323" s="46"/>
      <c r="KWR323" s="46"/>
      <c r="KWS323" s="46"/>
      <c r="KWT323" s="46"/>
      <c r="KWU323" s="46"/>
      <c r="KWV323" s="46"/>
      <c r="KWW323" s="46"/>
      <c r="KWX323" s="46"/>
      <c r="KWY323" s="46"/>
      <c r="KWZ323" s="46"/>
      <c r="KXA323" s="46"/>
      <c r="KXB323" s="46"/>
      <c r="KXC323" s="46"/>
      <c r="KXD323" s="46"/>
      <c r="KXE323" s="46"/>
      <c r="KXF323" s="46"/>
      <c r="KXG323" s="46"/>
      <c r="KXH323" s="46"/>
      <c r="KXI323" s="46"/>
      <c r="KXJ323" s="46"/>
      <c r="KXK323" s="46"/>
      <c r="KXL323" s="46"/>
      <c r="KXM323" s="46"/>
      <c r="KXN323" s="46"/>
      <c r="KXO323" s="46"/>
      <c r="KXP323" s="46"/>
      <c r="KXQ323" s="46"/>
      <c r="KXR323" s="46"/>
      <c r="KXS323" s="46"/>
      <c r="KXT323" s="46"/>
      <c r="KXU323" s="46"/>
      <c r="KXV323" s="46"/>
      <c r="KXW323" s="46"/>
      <c r="KXX323" s="46"/>
      <c r="KXY323" s="46"/>
      <c r="KXZ323" s="46"/>
      <c r="KYA323" s="46"/>
      <c r="KYB323" s="46"/>
      <c r="KYC323" s="46"/>
      <c r="KYD323" s="46"/>
      <c r="KYE323" s="46"/>
      <c r="KYF323" s="46"/>
      <c r="KYG323" s="46"/>
      <c r="KYH323" s="46"/>
      <c r="KYI323" s="46"/>
      <c r="KYJ323" s="46"/>
      <c r="KYK323" s="46"/>
      <c r="KYL323" s="46"/>
      <c r="KYM323" s="46"/>
      <c r="KYN323" s="46"/>
      <c r="KYO323" s="46"/>
      <c r="KYP323" s="46"/>
      <c r="KYQ323" s="46"/>
      <c r="KYR323" s="46"/>
      <c r="KYS323" s="46"/>
      <c r="KYT323" s="46"/>
      <c r="KYU323" s="46"/>
      <c r="KYV323" s="46"/>
      <c r="KYW323" s="46"/>
      <c r="KYX323" s="46"/>
      <c r="KYY323" s="46"/>
      <c r="KYZ323" s="46"/>
      <c r="KZA323" s="46"/>
      <c r="KZB323" s="46"/>
      <c r="KZC323" s="46"/>
      <c r="KZD323" s="46"/>
      <c r="KZE323" s="46"/>
      <c r="KZF323" s="46"/>
      <c r="KZG323" s="46"/>
      <c r="KZH323" s="46"/>
      <c r="KZI323" s="46"/>
      <c r="KZJ323" s="46"/>
      <c r="KZK323" s="46"/>
      <c r="KZL323" s="46"/>
      <c r="KZM323" s="46"/>
      <c r="KZN323" s="46"/>
      <c r="KZO323" s="46"/>
      <c r="KZP323" s="46"/>
      <c r="KZQ323" s="46"/>
      <c r="KZR323" s="46"/>
      <c r="KZS323" s="46"/>
      <c r="KZT323" s="46"/>
      <c r="KZU323" s="46"/>
      <c r="KZV323" s="46"/>
      <c r="KZW323" s="46"/>
      <c r="KZX323" s="46"/>
      <c r="KZY323" s="46"/>
      <c r="KZZ323" s="46"/>
      <c r="LAA323" s="46"/>
      <c r="LAB323" s="46"/>
      <c r="LAC323" s="46"/>
      <c r="LAD323" s="46"/>
      <c r="LAE323" s="46"/>
      <c r="LAF323" s="46"/>
      <c r="LAG323" s="46"/>
      <c r="LAH323" s="46"/>
      <c r="LAI323" s="46"/>
      <c r="LAJ323" s="46"/>
      <c r="LAK323" s="46"/>
      <c r="LAL323" s="46"/>
      <c r="LAM323" s="46"/>
      <c r="LAN323" s="46"/>
      <c r="LAO323" s="46"/>
      <c r="LAP323" s="46"/>
      <c r="LAQ323" s="46"/>
      <c r="LAR323" s="46"/>
      <c r="LAS323" s="46"/>
      <c r="LAT323" s="46"/>
      <c r="LAU323" s="46"/>
      <c r="LAV323" s="46"/>
      <c r="LAW323" s="46"/>
      <c r="LAX323" s="46"/>
      <c r="LAY323" s="46"/>
      <c r="LAZ323" s="46"/>
      <c r="LBA323" s="46"/>
      <c r="LBB323" s="46"/>
      <c r="LBC323" s="46"/>
      <c r="LBD323" s="46"/>
      <c r="LBE323" s="46"/>
      <c r="LBF323" s="46"/>
      <c r="LBG323" s="46"/>
      <c r="LBH323" s="46"/>
      <c r="LBI323" s="46"/>
      <c r="LBJ323" s="46"/>
      <c r="LBK323" s="46"/>
      <c r="LBL323" s="46"/>
      <c r="LBM323" s="46"/>
      <c r="LBN323" s="46"/>
      <c r="LBO323" s="46"/>
      <c r="LBP323" s="46"/>
      <c r="LBQ323" s="46"/>
      <c r="LBR323" s="46"/>
      <c r="LBS323" s="46"/>
      <c r="LBT323" s="46"/>
      <c r="LBU323" s="46"/>
      <c r="LBV323" s="46"/>
      <c r="LBW323" s="46"/>
      <c r="LBX323" s="46"/>
      <c r="LBY323" s="46"/>
      <c r="LBZ323" s="46"/>
      <c r="LCA323" s="46"/>
      <c r="LCB323" s="46"/>
      <c r="LCC323" s="46"/>
      <c r="LCD323" s="46"/>
      <c r="LCE323" s="46"/>
      <c r="LCF323" s="46"/>
      <c r="LCG323" s="46"/>
      <c r="LCH323" s="46"/>
      <c r="LCI323" s="46"/>
      <c r="LCJ323" s="46"/>
      <c r="LCK323" s="46"/>
      <c r="LCL323" s="46"/>
      <c r="LCM323" s="46"/>
      <c r="LCN323" s="46"/>
      <c r="LCO323" s="46"/>
      <c r="LCP323" s="46"/>
      <c r="LCQ323" s="46"/>
      <c r="LCR323" s="46"/>
      <c r="LCS323" s="46"/>
      <c r="LCT323" s="46"/>
      <c r="LCU323" s="46"/>
      <c r="LCV323" s="46"/>
      <c r="LCW323" s="46"/>
      <c r="LCX323" s="46"/>
      <c r="LCY323" s="46"/>
      <c r="LCZ323" s="46"/>
      <c r="LDA323" s="46"/>
      <c r="LDB323" s="46"/>
      <c r="LDC323" s="46"/>
      <c r="LDD323" s="46"/>
      <c r="LDE323" s="46"/>
      <c r="LDF323" s="46"/>
      <c r="LDG323" s="46"/>
      <c r="LDH323" s="46"/>
      <c r="LDI323" s="46"/>
      <c r="LDJ323" s="46"/>
      <c r="LDK323" s="46"/>
      <c r="LDL323" s="46"/>
      <c r="LDM323" s="46"/>
      <c r="LDN323" s="46"/>
      <c r="LDO323" s="46"/>
      <c r="LDP323" s="46"/>
      <c r="LDQ323" s="46"/>
      <c r="LDR323" s="46"/>
      <c r="LDS323" s="46"/>
      <c r="LDT323" s="46"/>
      <c r="LDU323" s="46"/>
      <c r="LDV323" s="46"/>
      <c r="LDW323" s="46"/>
      <c r="LDX323" s="46"/>
      <c r="LDY323" s="46"/>
      <c r="LDZ323" s="46"/>
      <c r="LEA323" s="46"/>
      <c r="LEB323" s="46"/>
      <c r="LEC323" s="46"/>
      <c r="LED323" s="46"/>
      <c r="LEE323" s="46"/>
      <c r="LEF323" s="46"/>
      <c r="LEG323" s="46"/>
      <c r="LEH323" s="46"/>
      <c r="LEI323" s="46"/>
      <c r="LEJ323" s="46"/>
      <c r="LEK323" s="46"/>
      <c r="LEL323" s="46"/>
      <c r="LEM323" s="46"/>
      <c r="LEN323" s="46"/>
      <c r="LEO323" s="46"/>
      <c r="LEP323" s="46"/>
      <c r="LEQ323" s="46"/>
      <c r="LER323" s="46"/>
      <c r="LES323" s="46"/>
      <c r="LET323" s="46"/>
      <c r="LEU323" s="46"/>
      <c r="LEV323" s="46"/>
      <c r="LEW323" s="46"/>
      <c r="LEX323" s="46"/>
      <c r="LEY323" s="46"/>
      <c r="LEZ323" s="46"/>
      <c r="LFA323" s="46"/>
      <c r="LFB323" s="46"/>
      <c r="LFC323" s="46"/>
      <c r="LFD323" s="46"/>
      <c r="LFE323" s="46"/>
      <c r="LFF323" s="46"/>
      <c r="LFG323" s="46"/>
      <c r="LFH323" s="46"/>
      <c r="LFI323" s="46"/>
      <c r="LFJ323" s="46"/>
      <c r="LFK323" s="46"/>
      <c r="LFL323" s="46"/>
      <c r="LFM323" s="46"/>
      <c r="LFN323" s="46"/>
      <c r="LFO323" s="46"/>
      <c r="LFP323" s="46"/>
      <c r="LFQ323" s="46"/>
      <c r="LFR323" s="46"/>
      <c r="LFS323" s="46"/>
      <c r="LFT323" s="46"/>
      <c r="LFU323" s="46"/>
      <c r="LFV323" s="46"/>
      <c r="LFW323" s="46"/>
      <c r="LFX323" s="46"/>
      <c r="LFY323" s="46"/>
      <c r="LFZ323" s="46"/>
      <c r="LGA323" s="46"/>
      <c r="LGB323" s="46"/>
      <c r="LGC323" s="46"/>
      <c r="LGD323" s="46"/>
      <c r="LGE323" s="46"/>
      <c r="LGF323" s="46"/>
      <c r="LGG323" s="46"/>
      <c r="LGH323" s="46"/>
      <c r="LGI323" s="46"/>
      <c r="LGJ323" s="46"/>
      <c r="LGK323" s="46"/>
      <c r="LGL323" s="46"/>
      <c r="LGM323" s="46"/>
      <c r="LGN323" s="46"/>
      <c r="LGO323" s="46"/>
      <c r="LGP323" s="46"/>
      <c r="LGQ323" s="46"/>
      <c r="LGR323" s="46"/>
      <c r="LGS323" s="46"/>
      <c r="LGT323" s="46"/>
      <c r="LGU323" s="46"/>
      <c r="LGV323" s="46"/>
      <c r="LGW323" s="46"/>
      <c r="LGX323" s="46"/>
      <c r="LGY323" s="46"/>
      <c r="LGZ323" s="46"/>
      <c r="LHA323" s="46"/>
      <c r="LHB323" s="46"/>
      <c r="LHC323" s="46"/>
      <c r="LHD323" s="46"/>
      <c r="LHE323" s="46"/>
      <c r="LHF323" s="46"/>
      <c r="LHG323" s="46"/>
      <c r="LHH323" s="46"/>
      <c r="LHI323" s="46"/>
      <c r="LHJ323" s="46"/>
      <c r="LHK323" s="46"/>
      <c r="LHL323" s="46"/>
      <c r="LHM323" s="46"/>
      <c r="LHN323" s="46"/>
      <c r="LHO323" s="46"/>
      <c r="LHP323" s="46"/>
      <c r="LHQ323" s="46"/>
      <c r="LHR323" s="46"/>
      <c r="LHS323" s="46"/>
      <c r="LHT323" s="46"/>
      <c r="LHU323" s="46"/>
      <c r="LHV323" s="46"/>
      <c r="LHW323" s="46"/>
      <c r="LHX323" s="46"/>
      <c r="LHY323" s="46"/>
      <c r="LHZ323" s="46"/>
      <c r="LIA323" s="46"/>
      <c r="LIB323" s="46"/>
      <c r="LIC323" s="46"/>
      <c r="LID323" s="46"/>
      <c r="LIE323" s="46"/>
      <c r="LIF323" s="46"/>
      <c r="LIG323" s="46"/>
      <c r="LIH323" s="46"/>
      <c r="LII323" s="46"/>
      <c r="LIJ323" s="46"/>
      <c r="LIK323" s="46"/>
      <c r="LIL323" s="46"/>
      <c r="LIM323" s="46"/>
      <c r="LIN323" s="46"/>
      <c r="LIO323" s="46"/>
      <c r="LIP323" s="46"/>
      <c r="LIQ323" s="46"/>
      <c r="LIR323" s="46"/>
      <c r="LIS323" s="46"/>
      <c r="LIT323" s="46"/>
      <c r="LIU323" s="46"/>
      <c r="LIV323" s="46"/>
      <c r="LIW323" s="46"/>
      <c r="LIX323" s="46"/>
      <c r="LIY323" s="46"/>
      <c r="LIZ323" s="46"/>
      <c r="LJA323" s="46"/>
      <c r="LJB323" s="46"/>
      <c r="LJC323" s="46"/>
      <c r="LJD323" s="46"/>
      <c r="LJE323" s="46"/>
      <c r="LJF323" s="46"/>
      <c r="LJG323" s="46"/>
      <c r="LJH323" s="46"/>
      <c r="LJI323" s="46"/>
      <c r="LJJ323" s="46"/>
      <c r="LJK323" s="46"/>
      <c r="LJL323" s="46"/>
      <c r="LJM323" s="46"/>
      <c r="LJN323" s="46"/>
      <c r="LJO323" s="46"/>
      <c r="LJP323" s="46"/>
      <c r="LJQ323" s="46"/>
      <c r="LJR323" s="46"/>
      <c r="LJS323" s="46"/>
      <c r="LJT323" s="46"/>
      <c r="LJU323" s="46"/>
      <c r="LJV323" s="46"/>
      <c r="LJW323" s="46"/>
      <c r="LJX323" s="46"/>
      <c r="LJY323" s="46"/>
      <c r="LJZ323" s="46"/>
      <c r="LKA323" s="46"/>
      <c r="LKB323" s="46"/>
      <c r="LKC323" s="46"/>
      <c r="LKD323" s="46"/>
      <c r="LKE323" s="46"/>
      <c r="LKF323" s="46"/>
      <c r="LKG323" s="46"/>
      <c r="LKH323" s="46"/>
      <c r="LKI323" s="46"/>
      <c r="LKJ323" s="46"/>
      <c r="LKK323" s="46"/>
      <c r="LKL323" s="46"/>
      <c r="LKM323" s="46"/>
      <c r="LKN323" s="46"/>
      <c r="LKO323" s="46"/>
      <c r="LKP323" s="46"/>
      <c r="LKQ323" s="46"/>
      <c r="LKR323" s="46"/>
      <c r="LKS323" s="46"/>
      <c r="LKT323" s="46"/>
      <c r="LKU323" s="46"/>
      <c r="LKV323" s="46"/>
      <c r="LKW323" s="46"/>
      <c r="LKX323" s="46"/>
      <c r="LKY323" s="46"/>
      <c r="LKZ323" s="46"/>
      <c r="LLA323" s="46"/>
      <c r="LLB323" s="46"/>
      <c r="LLC323" s="46"/>
      <c r="LLD323" s="46"/>
      <c r="LLE323" s="46"/>
      <c r="LLF323" s="46"/>
      <c r="LLG323" s="46"/>
      <c r="LLH323" s="46"/>
      <c r="LLI323" s="46"/>
      <c r="LLJ323" s="46"/>
      <c r="LLK323" s="46"/>
      <c r="LLL323" s="46"/>
      <c r="LLM323" s="46"/>
      <c r="LLN323" s="46"/>
      <c r="LLO323" s="46"/>
      <c r="LLP323" s="46"/>
      <c r="LLQ323" s="46"/>
      <c r="LLR323" s="46"/>
      <c r="LLS323" s="46"/>
      <c r="LLT323" s="46"/>
      <c r="LLU323" s="46"/>
      <c r="LLV323" s="46"/>
      <c r="LLW323" s="46"/>
      <c r="LLX323" s="46"/>
      <c r="LLY323" s="46"/>
      <c r="LLZ323" s="46"/>
      <c r="LMA323" s="46"/>
      <c r="LMB323" s="46"/>
      <c r="LMC323" s="46"/>
      <c r="LMD323" s="46"/>
      <c r="LME323" s="46"/>
      <c r="LMF323" s="46"/>
      <c r="LMG323" s="46"/>
      <c r="LMH323" s="46"/>
      <c r="LMI323" s="46"/>
      <c r="LMJ323" s="46"/>
      <c r="LMK323" s="46"/>
      <c r="LML323" s="46"/>
      <c r="LMM323" s="46"/>
      <c r="LMN323" s="46"/>
      <c r="LMO323" s="46"/>
      <c r="LMP323" s="46"/>
      <c r="LMQ323" s="46"/>
      <c r="LMR323" s="46"/>
      <c r="LMS323" s="46"/>
      <c r="LMT323" s="46"/>
      <c r="LMU323" s="46"/>
      <c r="LMV323" s="46"/>
      <c r="LMW323" s="46"/>
      <c r="LMX323" s="46"/>
      <c r="LMY323" s="46"/>
      <c r="LMZ323" s="46"/>
      <c r="LNA323" s="46"/>
      <c r="LNB323" s="46"/>
      <c r="LNC323" s="46"/>
      <c r="LND323" s="46"/>
      <c r="LNE323" s="46"/>
      <c r="LNF323" s="46"/>
      <c r="LNG323" s="46"/>
      <c r="LNH323" s="46"/>
      <c r="LNI323" s="46"/>
      <c r="LNJ323" s="46"/>
      <c r="LNK323" s="46"/>
      <c r="LNL323" s="46"/>
      <c r="LNM323" s="46"/>
      <c r="LNN323" s="46"/>
      <c r="LNO323" s="46"/>
      <c r="LNP323" s="46"/>
      <c r="LNQ323" s="46"/>
      <c r="LNR323" s="46"/>
      <c r="LNS323" s="46"/>
      <c r="LNT323" s="46"/>
      <c r="LNU323" s="46"/>
      <c r="LNV323" s="46"/>
      <c r="LNW323" s="46"/>
      <c r="LNX323" s="46"/>
      <c r="LNY323" s="46"/>
      <c r="LNZ323" s="46"/>
      <c r="LOA323" s="46"/>
      <c r="LOB323" s="46"/>
      <c r="LOC323" s="46"/>
      <c r="LOD323" s="46"/>
      <c r="LOE323" s="46"/>
      <c r="LOF323" s="46"/>
      <c r="LOG323" s="46"/>
      <c r="LOH323" s="46"/>
      <c r="LOI323" s="46"/>
      <c r="LOJ323" s="46"/>
      <c r="LOK323" s="46"/>
      <c r="LOL323" s="46"/>
      <c r="LOM323" s="46"/>
      <c r="LON323" s="46"/>
      <c r="LOO323" s="46"/>
      <c r="LOP323" s="46"/>
      <c r="LOQ323" s="46"/>
      <c r="LOR323" s="46"/>
      <c r="LOS323" s="46"/>
      <c r="LOT323" s="46"/>
      <c r="LOU323" s="46"/>
      <c r="LOV323" s="46"/>
      <c r="LOW323" s="46"/>
      <c r="LOX323" s="46"/>
      <c r="LOY323" s="46"/>
      <c r="LOZ323" s="46"/>
      <c r="LPA323" s="46"/>
      <c r="LPB323" s="46"/>
      <c r="LPC323" s="46"/>
      <c r="LPD323" s="46"/>
      <c r="LPE323" s="46"/>
      <c r="LPF323" s="46"/>
      <c r="LPG323" s="46"/>
      <c r="LPH323" s="46"/>
      <c r="LPI323" s="46"/>
      <c r="LPJ323" s="46"/>
      <c r="LPK323" s="46"/>
      <c r="LPL323" s="46"/>
      <c r="LPM323" s="46"/>
      <c r="LPN323" s="46"/>
      <c r="LPO323" s="46"/>
      <c r="LPP323" s="46"/>
      <c r="LPQ323" s="46"/>
      <c r="LPR323" s="46"/>
      <c r="LPS323" s="46"/>
      <c r="LPT323" s="46"/>
      <c r="LPU323" s="46"/>
      <c r="LPV323" s="46"/>
      <c r="LPW323" s="46"/>
      <c r="LPX323" s="46"/>
      <c r="LPY323" s="46"/>
      <c r="LPZ323" s="46"/>
      <c r="LQA323" s="46"/>
      <c r="LQB323" s="46"/>
      <c r="LQC323" s="46"/>
      <c r="LQD323" s="46"/>
      <c r="LQE323" s="46"/>
      <c r="LQF323" s="46"/>
      <c r="LQG323" s="46"/>
      <c r="LQH323" s="46"/>
      <c r="LQI323" s="46"/>
      <c r="LQJ323" s="46"/>
      <c r="LQK323" s="46"/>
      <c r="LQL323" s="46"/>
      <c r="LQM323" s="46"/>
      <c r="LQN323" s="46"/>
      <c r="LQO323" s="46"/>
      <c r="LQP323" s="46"/>
      <c r="LQQ323" s="46"/>
      <c r="LQR323" s="46"/>
      <c r="LQS323" s="46"/>
      <c r="LQT323" s="46"/>
      <c r="LQU323" s="46"/>
      <c r="LQV323" s="46"/>
      <c r="LQW323" s="46"/>
      <c r="LQX323" s="46"/>
      <c r="LQY323" s="46"/>
      <c r="LQZ323" s="46"/>
      <c r="LRA323" s="46"/>
      <c r="LRB323" s="46"/>
      <c r="LRC323" s="46"/>
      <c r="LRD323" s="46"/>
      <c r="LRE323" s="46"/>
      <c r="LRF323" s="46"/>
      <c r="LRG323" s="46"/>
      <c r="LRH323" s="46"/>
      <c r="LRI323" s="46"/>
      <c r="LRJ323" s="46"/>
      <c r="LRK323" s="46"/>
      <c r="LRL323" s="46"/>
      <c r="LRM323" s="46"/>
      <c r="LRN323" s="46"/>
      <c r="LRO323" s="46"/>
      <c r="LRP323" s="46"/>
      <c r="LRQ323" s="46"/>
      <c r="LRR323" s="46"/>
      <c r="LRS323" s="46"/>
      <c r="LRT323" s="46"/>
      <c r="LRU323" s="46"/>
      <c r="LRV323" s="46"/>
      <c r="LRW323" s="46"/>
      <c r="LRX323" s="46"/>
      <c r="LRY323" s="46"/>
      <c r="LRZ323" s="46"/>
      <c r="LSA323" s="46"/>
      <c r="LSB323" s="46"/>
      <c r="LSC323" s="46"/>
      <c r="LSD323" s="46"/>
      <c r="LSE323" s="46"/>
      <c r="LSF323" s="46"/>
      <c r="LSG323" s="46"/>
      <c r="LSH323" s="46"/>
      <c r="LSI323" s="46"/>
      <c r="LSJ323" s="46"/>
      <c r="LSK323" s="46"/>
      <c r="LSL323" s="46"/>
      <c r="LSM323" s="46"/>
      <c r="LSN323" s="46"/>
      <c r="LSO323" s="46"/>
      <c r="LSP323" s="46"/>
      <c r="LSQ323" s="46"/>
      <c r="LSR323" s="46"/>
      <c r="LSS323" s="46"/>
      <c r="LST323" s="46"/>
      <c r="LSU323" s="46"/>
      <c r="LSV323" s="46"/>
      <c r="LSW323" s="46"/>
      <c r="LSX323" s="46"/>
      <c r="LSY323" s="46"/>
      <c r="LSZ323" s="46"/>
      <c r="LTA323" s="46"/>
      <c r="LTB323" s="46"/>
      <c r="LTC323" s="46"/>
      <c r="LTD323" s="46"/>
      <c r="LTE323" s="46"/>
      <c r="LTF323" s="46"/>
      <c r="LTG323" s="46"/>
      <c r="LTH323" s="46"/>
      <c r="LTI323" s="46"/>
      <c r="LTJ323" s="46"/>
      <c r="LTK323" s="46"/>
      <c r="LTL323" s="46"/>
      <c r="LTM323" s="46"/>
      <c r="LTN323" s="46"/>
      <c r="LTO323" s="46"/>
      <c r="LTP323" s="46"/>
      <c r="LTQ323" s="46"/>
      <c r="LTR323" s="46"/>
      <c r="LTS323" s="46"/>
      <c r="LTT323" s="46"/>
      <c r="LTU323" s="46"/>
      <c r="LTV323" s="46"/>
      <c r="LTW323" s="46"/>
      <c r="LTX323" s="46"/>
      <c r="LTY323" s="46"/>
      <c r="LTZ323" s="46"/>
      <c r="LUA323" s="46"/>
      <c r="LUB323" s="46"/>
      <c r="LUC323" s="46"/>
      <c r="LUD323" s="46"/>
      <c r="LUE323" s="46"/>
      <c r="LUF323" s="46"/>
      <c r="LUG323" s="46"/>
      <c r="LUH323" s="46"/>
      <c r="LUI323" s="46"/>
      <c r="LUJ323" s="46"/>
      <c r="LUK323" s="46"/>
      <c r="LUL323" s="46"/>
      <c r="LUM323" s="46"/>
      <c r="LUN323" s="46"/>
      <c r="LUO323" s="46"/>
      <c r="LUP323" s="46"/>
      <c r="LUQ323" s="46"/>
      <c r="LUR323" s="46"/>
      <c r="LUS323" s="46"/>
      <c r="LUT323" s="46"/>
      <c r="LUU323" s="46"/>
      <c r="LUV323" s="46"/>
      <c r="LUW323" s="46"/>
      <c r="LUX323" s="46"/>
      <c r="LUY323" s="46"/>
      <c r="LUZ323" s="46"/>
      <c r="LVA323" s="46"/>
      <c r="LVB323" s="46"/>
      <c r="LVC323" s="46"/>
      <c r="LVD323" s="46"/>
      <c r="LVE323" s="46"/>
      <c r="LVF323" s="46"/>
      <c r="LVG323" s="46"/>
      <c r="LVH323" s="46"/>
      <c r="LVI323" s="46"/>
      <c r="LVJ323" s="46"/>
      <c r="LVK323" s="46"/>
      <c r="LVL323" s="46"/>
      <c r="LVM323" s="46"/>
      <c r="LVN323" s="46"/>
      <c r="LVO323" s="46"/>
      <c r="LVP323" s="46"/>
      <c r="LVQ323" s="46"/>
      <c r="LVR323" s="46"/>
      <c r="LVS323" s="46"/>
      <c r="LVT323" s="46"/>
      <c r="LVU323" s="46"/>
      <c r="LVV323" s="46"/>
      <c r="LVW323" s="46"/>
      <c r="LVX323" s="46"/>
      <c r="LVY323" s="46"/>
      <c r="LVZ323" s="46"/>
      <c r="LWA323" s="46"/>
      <c r="LWB323" s="46"/>
      <c r="LWC323" s="46"/>
      <c r="LWD323" s="46"/>
      <c r="LWE323" s="46"/>
      <c r="LWF323" s="46"/>
      <c r="LWG323" s="46"/>
      <c r="LWH323" s="46"/>
      <c r="LWI323" s="46"/>
      <c r="LWJ323" s="46"/>
      <c r="LWK323" s="46"/>
      <c r="LWL323" s="46"/>
      <c r="LWM323" s="46"/>
      <c r="LWN323" s="46"/>
      <c r="LWO323" s="46"/>
      <c r="LWP323" s="46"/>
      <c r="LWQ323" s="46"/>
      <c r="LWR323" s="46"/>
      <c r="LWS323" s="46"/>
      <c r="LWT323" s="46"/>
      <c r="LWU323" s="46"/>
      <c r="LWV323" s="46"/>
      <c r="LWW323" s="46"/>
      <c r="LWX323" s="46"/>
      <c r="LWY323" s="46"/>
      <c r="LWZ323" s="46"/>
      <c r="LXA323" s="46"/>
      <c r="LXB323" s="46"/>
      <c r="LXC323" s="46"/>
      <c r="LXD323" s="46"/>
      <c r="LXE323" s="46"/>
      <c r="LXF323" s="46"/>
      <c r="LXG323" s="46"/>
      <c r="LXH323" s="46"/>
      <c r="LXI323" s="46"/>
      <c r="LXJ323" s="46"/>
      <c r="LXK323" s="46"/>
      <c r="LXL323" s="46"/>
      <c r="LXM323" s="46"/>
      <c r="LXN323" s="46"/>
      <c r="LXO323" s="46"/>
      <c r="LXP323" s="46"/>
      <c r="LXQ323" s="46"/>
      <c r="LXR323" s="46"/>
      <c r="LXS323" s="46"/>
      <c r="LXT323" s="46"/>
      <c r="LXU323" s="46"/>
      <c r="LXV323" s="46"/>
      <c r="LXW323" s="46"/>
      <c r="LXX323" s="46"/>
      <c r="LXY323" s="46"/>
      <c r="LXZ323" s="46"/>
      <c r="LYA323" s="46"/>
      <c r="LYB323" s="46"/>
      <c r="LYC323" s="46"/>
      <c r="LYD323" s="46"/>
      <c r="LYE323" s="46"/>
      <c r="LYF323" s="46"/>
      <c r="LYG323" s="46"/>
      <c r="LYH323" s="46"/>
      <c r="LYI323" s="46"/>
      <c r="LYJ323" s="46"/>
      <c r="LYK323" s="46"/>
      <c r="LYL323" s="46"/>
      <c r="LYM323" s="46"/>
      <c r="LYN323" s="46"/>
      <c r="LYO323" s="46"/>
      <c r="LYP323" s="46"/>
      <c r="LYQ323" s="46"/>
      <c r="LYR323" s="46"/>
      <c r="LYS323" s="46"/>
      <c r="LYT323" s="46"/>
      <c r="LYU323" s="46"/>
      <c r="LYV323" s="46"/>
      <c r="LYW323" s="46"/>
      <c r="LYX323" s="46"/>
      <c r="LYY323" s="46"/>
      <c r="LYZ323" s="46"/>
      <c r="LZA323" s="46"/>
      <c r="LZB323" s="46"/>
      <c r="LZC323" s="46"/>
      <c r="LZD323" s="46"/>
      <c r="LZE323" s="46"/>
      <c r="LZF323" s="46"/>
      <c r="LZG323" s="46"/>
      <c r="LZH323" s="46"/>
      <c r="LZI323" s="46"/>
      <c r="LZJ323" s="46"/>
      <c r="LZK323" s="46"/>
      <c r="LZL323" s="46"/>
      <c r="LZM323" s="46"/>
      <c r="LZN323" s="46"/>
      <c r="LZO323" s="46"/>
      <c r="LZP323" s="46"/>
      <c r="LZQ323" s="46"/>
      <c r="LZR323" s="46"/>
      <c r="LZS323" s="46"/>
      <c r="LZT323" s="46"/>
      <c r="LZU323" s="46"/>
      <c r="LZV323" s="46"/>
      <c r="LZW323" s="46"/>
      <c r="LZX323" s="46"/>
      <c r="LZY323" s="46"/>
      <c r="LZZ323" s="46"/>
      <c r="MAA323" s="46"/>
      <c r="MAB323" s="46"/>
      <c r="MAC323" s="46"/>
      <c r="MAD323" s="46"/>
      <c r="MAE323" s="46"/>
      <c r="MAF323" s="46"/>
      <c r="MAG323" s="46"/>
      <c r="MAH323" s="46"/>
      <c r="MAI323" s="46"/>
      <c r="MAJ323" s="46"/>
      <c r="MAK323" s="46"/>
      <c r="MAL323" s="46"/>
      <c r="MAM323" s="46"/>
      <c r="MAN323" s="46"/>
      <c r="MAO323" s="46"/>
      <c r="MAP323" s="46"/>
      <c r="MAQ323" s="46"/>
      <c r="MAR323" s="46"/>
      <c r="MAS323" s="46"/>
      <c r="MAT323" s="46"/>
      <c r="MAU323" s="46"/>
      <c r="MAV323" s="46"/>
      <c r="MAW323" s="46"/>
      <c r="MAX323" s="46"/>
      <c r="MAY323" s="46"/>
      <c r="MAZ323" s="46"/>
      <c r="MBA323" s="46"/>
      <c r="MBB323" s="46"/>
      <c r="MBC323" s="46"/>
      <c r="MBD323" s="46"/>
      <c r="MBE323" s="46"/>
      <c r="MBF323" s="46"/>
      <c r="MBG323" s="46"/>
      <c r="MBH323" s="46"/>
      <c r="MBI323" s="46"/>
      <c r="MBJ323" s="46"/>
      <c r="MBK323" s="46"/>
      <c r="MBL323" s="46"/>
      <c r="MBM323" s="46"/>
      <c r="MBN323" s="46"/>
      <c r="MBO323" s="46"/>
      <c r="MBP323" s="46"/>
      <c r="MBQ323" s="46"/>
      <c r="MBR323" s="46"/>
      <c r="MBS323" s="46"/>
      <c r="MBT323" s="46"/>
      <c r="MBU323" s="46"/>
      <c r="MBV323" s="46"/>
      <c r="MBW323" s="46"/>
      <c r="MBX323" s="46"/>
      <c r="MBY323" s="46"/>
      <c r="MBZ323" s="46"/>
      <c r="MCA323" s="46"/>
      <c r="MCB323" s="46"/>
      <c r="MCC323" s="46"/>
      <c r="MCD323" s="46"/>
      <c r="MCE323" s="46"/>
      <c r="MCF323" s="46"/>
      <c r="MCG323" s="46"/>
      <c r="MCH323" s="46"/>
      <c r="MCI323" s="46"/>
      <c r="MCJ323" s="46"/>
      <c r="MCK323" s="46"/>
      <c r="MCL323" s="46"/>
      <c r="MCM323" s="46"/>
      <c r="MCN323" s="46"/>
      <c r="MCO323" s="46"/>
      <c r="MCP323" s="46"/>
      <c r="MCQ323" s="46"/>
      <c r="MCR323" s="46"/>
      <c r="MCS323" s="46"/>
      <c r="MCT323" s="46"/>
      <c r="MCU323" s="46"/>
      <c r="MCV323" s="46"/>
      <c r="MCW323" s="46"/>
      <c r="MCX323" s="46"/>
      <c r="MCY323" s="46"/>
      <c r="MCZ323" s="46"/>
      <c r="MDA323" s="46"/>
      <c r="MDB323" s="46"/>
      <c r="MDC323" s="46"/>
      <c r="MDD323" s="46"/>
      <c r="MDE323" s="46"/>
      <c r="MDF323" s="46"/>
      <c r="MDG323" s="46"/>
      <c r="MDH323" s="46"/>
      <c r="MDI323" s="46"/>
      <c r="MDJ323" s="46"/>
      <c r="MDK323" s="46"/>
      <c r="MDL323" s="46"/>
      <c r="MDM323" s="46"/>
      <c r="MDN323" s="46"/>
      <c r="MDO323" s="46"/>
      <c r="MDP323" s="46"/>
      <c r="MDQ323" s="46"/>
      <c r="MDR323" s="46"/>
      <c r="MDS323" s="46"/>
      <c r="MDT323" s="46"/>
      <c r="MDU323" s="46"/>
      <c r="MDV323" s="46"/>
      <c r="MDW323" s="46"/>
      <c r="MDX323" s="46"/>
      <c r="MDY323" s="46"/>
      <c r="MDZ323" s="46"/>
      <c r="MEA323" s="46"/>
      <c r="MEB323" s="46"/>
      <c r="MEC323" s="46"/>
      <c r="MED323" s="46"/>
      <c r="MEE323" s="46"/>
      <c r="MEF323" s="46"/>
      <c r="MEG323" s="46"/>
      <c r="MEH323" s="46"/>
      <c r="MEI323" s="46"/>
      <c r="MEJ323" s="46"/>
      <c r="MEK323" s="46"/>
      <c r="MEL323" s="46"/>
      <c r="MEM323" s="46"/>
      <c r="MEN323" s="46"/>
      <c r="MEO323" s="46"/>
      <c r="MEP323" s="46"/>
      <c r="MEQ323" s="46"/>
      <c r="MER323" s="46"/>
      <c r="MES323" s="46"/>
      <c r="MET323" s="46"/>
      <c r="MEU323" s="46"/>
      <c r="MEV323" s="46"/>
      <c r="MEW323" s="46"/>
      <c r="MEX323" s="46"/>
      <c r="MEY323" s="46"/>
      <c r="MEZ323" s="46"/>
      <c r="MFA323" s="46"/>
      <c r="MFB323" s="46"/>
      <c r="MFC323" s="46"/>
      <c r="MFD323" s="46"/>
      <c r="MFE323" s="46"/>
      <c r="MFF323" s="46"/>
      <c r="MFG323" s="46"/>
      <c r="MFH323" s="46"/>
      <c r="MFI323" s="46"/>
      <c r="MFJ323" s="46"/>
      <c r="MFK323" s="46"/>
      <c r="MFL323" s="46"/>
      <c r="MFM323" s="46"/>
      <c r="MFN323" s="46"/>
      <c r="MFO323" s="46"/>
      <c r="MFP323" s="46"/>
      <c r="MFQ323" s="46"/>
      <c r="MFR323" s="46"/>
      <c r="MFS323" s="46"/>
      <c r="MFT323" s="46"/>
      <c r="MFU323" s="46"/>
      <c r="MFV323" s="46"/>
      <c r="MFW323" s="46"/>
      <c r="MFX323" s="46"/>
      <c r="MFY323" s="46"/>
      <c r="MFZ323" s="46"/>
      <c r="MGA323" s="46"/>
      <c r="MGB323" s="46"/>
      <c r="MGC323" s="46"/>
      <c r="MGD323" s="46"/>
      <c r="MGE323" s="46"/>
      <c r="MGF323" s="46"/>
      <c r="MGG323" s="46"/>
      <c r="MGH323" s="46"/>
      <c r="MGI323" s="46"/>
      <c r="MGJ323" s="46"/>
      <c r="MGK323" s="46"/>
      <c r="MGL323" s="46"/>
      <c r="MGM323" s="46"/>
      <c r="MGN323" s="46"/>
      <c r="MGO323" s="46"/>
      <c r="MGP323" s="46"/>
      <c r="MGQ323" s="46"/>
      <c r="MGR323" s="46"/>
      <c r="MGS323" s="46"/>
      <c r="MGT323" s="46"/>
      <c r="MGU323" s="46"/>
      <c r="MGV323" s="46"/>
      <c r="MGW323" s="46"/>
      <c r="MGX323" s="46"/>
      <c r="MGY323" s="46"/>
      <c r="MGZ323" s="46"/>
      <c r="MHA323" s="46"/>
      <c r="MHB323" s="46"/>
      <c r="MHC323" s="46"/>
      <c r="MHD323" s="46"/>
      <c r="MHE323" s="46"/>
      <c r="MHF323" s="46"/>
      <c r="MHG323" s="46"/>
      <c r="MHH323" s="46"/>
      <c r="MHI323" s="46"/>
      <c r="MHJ323" s="46"/>
      <c r="MHK323" s="46"/>
      <c r="MHL323" s="46"/>
      <c r="MHM323" s="46"/>
      <c r="MHN323" s="46"/>
      <c r="MHO323" s="46"/>
      <c r="MHP323" s="46"/>
      <c r="MHQ323" s="46"/>
      <c r="MHR323" s="46"/>
      <c r="MHS323" s="46"/>
      <c r="MHT323" s="46"/>
      <c r="MHU323" s="46"/>
      <c r="MHV323" s="46"/>
      <c r="MHW323" s="46"/>
      <c r="MHX323" s="46"/>
      <c r="MHY323" s="46"/>
      <c r="MHZ323" s="46"/>
      <c r="MIA323" s="46"/>
      <c r="MIB323" s="46"/>
      <c r="MIC323" s="46"/>
      <c r="MID323" s="46"/>
      <c r="MIE323" s="46"/>
      <c r="MIF323" s="46"/>
      <c r="MIG323" s="46"/>
      <c r="MIH323" s="46"/>
      <c r="MII323" s="46"/>
      <c r="MIJ323" s="46"/>
      <c r="MIK323" s="46"/>
      <c r="MIL323" s="46"/>
      <c r="MIM323" s="46"/>
      <c r="MIN323" s="46"/>
      <c r="MIO323" s="46"/>
      <c r="MIP323" s="46"/>
      <c r="MIQ323" s="46"/>
      <c r="MIR323" s="46"/>
      <c r="MIS323" s="46"/>
      <c r="MIT323" s="46"/>
      <c r="MIU323" s="46"/>
      <c r="MIV323" s="46"/>
      <c r="MIW323" s="46"/>
      <c r="MIX323" s="46"/>
      <c r="MIY323" s="46"/>
      <c r="MIZ323" s="46"/>
      <c r="MJA323" s="46"/>
      <c r="MJB323" s="46"/>
      <c r="MJC323" s="46"/>
      <c r="MJD323" s="46"/>
      <c r="MJE323" s="46"/>
      <c r="MJF323" s="46"/>
      <c r="MJG323" s="46"/>
      <c r="MJH323" s="46"/>
      <c r="MJI323" s="46"/>
      <c r="MJJ323" s="46"/>
      <c r="MJK323" s="46"/>
      <c r="MJL323" s="46"/>
      <c r="MJM323" s="46"/>
      <c r="MJN323" s="46"/>
      <c r="MJO323" s="46"/>
      <c r="MJP323" s="46"/>
      <c r="MJQ323" s="46"/>
      <c r="MJR323" s="46"/>
      <c r="MJS323" s="46"/>
      <c r="MJT323" s="46"/>
      <c r="MJU323" s="46"/>
      <c r="MJV323" s="46"/>
      <c r="MJW323" s="46"/>
      <c r="MJX323" s="46"/>
      <c r="MJY323" s="46"/>
      <c r="MJZ323" s="46"/>
      <c r="MKA323" s="46"/>
      <c r="MKB323" s="46"/>
      <c r="MKC323" s="46"/>
      <c r="MKD323" s="46"/>
      <c r="MKE323" s="46"/>
      <c r="MKF323" s="46"/>
      <c r="MKG323" s="46"/>
      <c r="MKH323" s="46"/>
      <c r="MKI323" s="46"/>
      <c r="MKJ323" s="46"/>
      <c r="MKK323" s="46"/>
      <c r="MKL323" s="46"/>
      <c r="MKM323" s="46"/>
      <c r="MKN323" s="46"/>
      <c r="MKO323" s="46"/>
      <c r="MKP323" s="46"/>
      <c r="MKQ323" s="46"/>
      <c r="MKR323" s="46"/>
      <c r="MKS323" s="46"/>
      <c r="MKT323" s="46"/>
      <c r="MKU323" s="46"/>
      <c r="MKV323" s="46"/>
      <c r="MKW323" s="46"/>
      <c r="MKX323" s="46"/>
      <c r="MKY323" s="46"/>
      <c r="MKZ323" s="46"/>
      <c r="MLA323" s="46"/>
      <c r="MLB323" s="46"/>
      <c r="MLC323" s="46"/>
      <c r="MLD323" s="46"/>
      <c r="MLE323" s="46"/>
      <c r="MLF323" s="46"/>
      <c r="MLG323" s="46"/>
      <c r="MLH323" s="46"/>
      <c r="MLI323" s="46"/>
      <c r="MLJ323" s="46"/>
      <c r="MLK323" s="46"/>
      <c r="MLL323" s="46"/>
      <c r="MLM323" s="46"/>
      <c r="MLN323" s="46"/>
      <c r="MLO323" s="46"/>
      <c r="MLP323" s="46"/>
      <c r="MLQ323" s="46"/>
      <c r="MLR323" s="46"/>
      <c r="MLS323" s="46"/>
      <c r="MLT323" s="46"/>
      <c r="MLU323" s="46"/>
      <c r="MLV323" s="46"/>
      <c r="MLW323" s="46"/>
      <c r="MLX323" s="46"/>
      <c r="MLY323" s="46"/>
      <c r="MLZ323" s="46"/>
      <c r="MMA323" s="46"/>
      <c r="MMB323" s="46"/>
      <c r="MMC323" s="46"/>
      <c r="MMD323" s="46"/>
      <c r="MME323" s="46"/>
      <c r="MMF323" s="46"/>
      <c r="MMG323" s="46"/>
      <c r="MMH323" s="46"/>
      <c r="MMI323" s="46"/>
      <c r="MMJ323" s="46"/>
      <c r="MMK323" s="46"/>
      <c r="MML323" s="46"/>
      <c r="MMM323" s="46"/>
      <c r="MMN323" s="46"/>
      <c r="MMO323" s="46"/>
      <c r="MMP323" s="46"/>
      <c r="MMQ323" s="46"/>
      <c r="MMR323" s="46"/>
      <c r="MMS323" s="46"/>
      <c r="MMT323" s="46"/>
      <c r="MMU323" s="46"/>
      <c r="MMV323" s="46"/>
      <c r="MMW323" s="46"/>
      <c r="MMX323" s="46"/>
      <c r="MMY323" s="46"/>
      <c r="MMZ323" s="46"/>
      <c r="MNA323" s="46"/>
      <c r="MNB323" s="46"/>
      <c r="MNC323" s="46"/>
      <c r="MND323" s="46"/>
      <c r="MNE323" s="46"/>
      <c r="MNF323" s="46"/>
      <c r="MNG323" s="46"/>
      <c r="MNH323" s="46"/>
      <c r="MNI323" s="46"/>
      <c r="MNJ323" s="46"/>
      <c r="MNK323" s="46"/>
      <c r="MNL323" s="46"/>
      <c r="MNM323" s="46"/>
      <c r="MNN323" s="46"/>
      <c r="MNO323" s="46"/>
      <c r="MNP323" s="46"/>
      <c r="MNQ323" s="46"/>
      <c r="MNR323" s="46"/>
      <c r="MNS323" s="46"/>
      <c r="MNT323" s="46"/>
      <c r="MNU323" s="46"/>
      <c r="MNV323" s="46"/>
      <c r="MNW323" s="46"/>
      <c r="MNX323" s="46"/>
      <c r="MNY323" s="46"/>
      <c r="MNZ323" s="46"/>
      <c r="MOA323" s="46"/>
      <c r="MOB323" s="46"/>
      <c r="MOC323" s="46"/>
      <c r="MOD323" s="46"/>
      <c r="MOE323" s="46"/>
      <c r="MOF323" s="46"/>
      <c r="MOG323" s="46"/>
      <c r="MOH323" s="46"/>
      <c r="MOI323" s="46"/>
      <c r="MOJ323" s="46"/>
      <c r="MOK323" s="46"/>
      <c r="MOL323" s="46"/>
      <c r="MOM323" s="46"/>
      <c r="MON323" s="46"/>
      <c r="MOO323" s="46"/>
      <c r="MOP323" s="46"/>
      <c r="MOQ323" s="46"/>
      <c r="MOR323" s="46"/>
      <c r="MOS323" s="46"/>
      <c r="MOT323" s="46"/>
      <c r="MOU323" s="46"/>
      <c r="MOV323" s="46"/>
      <c r="MOW323" s="46"/>
      <c r="MOX323" s="46"/>
      <c r="MOY323" s="46"/>
      <c r="MOZ323" s="46"/>
      <c r="MPA323" s="46"/>
      <c r="MPB323" s="46"/>
      <c r="MPC323" s="46"/>
      <c r="MPD323" s="46"/>
      <c r="MPE323" s="46"/>
      <c r="MPF323" s="46"/>
      <c r="MPG323" s="46"/>
      <c r="MPH323" s="46"/>
      <c r="MPI323" s="46"/>
      <c r="MPJ323" s="46"/>
      <c r="MPK323" s="46"/>
      <c r="MPL323" s="46"/>
      <c r="MPM323" s="46"/>
      <c r="MPN323" s="46"/>
      <c r="MPO323" s="46"/>
      <c r="MPP323" s="46"/>
      <c r="MPQ323" s="46"/>
      <c r="MPR323" s="46"/>
      <c r="MPS323" s="46"/>
      <c r="MPT323" s="46"/>
      <c r="MPU323" s="46"/>
      <c r="MPV323" s="46"/>
      <c r="MPW323" s="46"/>
      <c r="MPX323" s="46"/>
      <c r="MPY323" s="46"/>
      <c r="MPZ323" s="46"/>
      <c r="MQA323" s="46"/>
      <c r="MQB323" s="46"/>
      <c r="MQC323" s="46"/>
      <c r="MQD323" s="46"/>
      <c r="MQE323" s="46"/>
      <c r="MQF323" s="46"/>
      <c r="MQG323" s="46"/>
      <c r="MQH323" s="46"/>
      <c r="MQI323" s="46"/>
      <c r="MQJ323" s="46"/>
      <c r="MQK323" s="46"/>
      <c r="MQL323" s="46"/>
      <c r="MQM323" s="46"/>
      <c r="MQN323" s="46"/>
      <c r="MQO323" s="46"/>
      <c r="MQP323" s="46"/>
      <c r="MQQ323" s="46"/>
      <c r="MQR323" s="46"/>
      <c r="MQS323" s="46"/>
      <c r="MQT323" s="46"/>
      <c r="MQU323" s="46"/>
      <c r="MQV323" s="46"/>
      <c r="MQW323" s="46"/>
      <c r="MQX323" s="46"/>
      <c r="MQY323" s="46"/>
      <c r="MQZ323" s="46"/>
      <c r="MRA323" s="46"/>
      <c r="MRB323" s="46"/>
      <c r="MRC323" s="46"/>
      <c r="MRD323" s="46"/>
      <c r="MRE323" s="46"/>
      <c r="MRF323" s="46"/>
      <c r="MRG323" s="46"/>
      <c r="MRH323" s="46"/>
      <c r="MRI323" s="46"/>
      <c r="MRJ323" s="46"/>
      <c r="MRK323" s="46"/>
      <c r="MRL323" s="46"/>
      <c r="MRM323" s="46"/>
      <c r="MRN323" s="46"/>
      <c r="MRO323" s="46"/>
      <c r="MRP323" s="46"/>
      <c r="MRQ323" s="46"/>
      <c r="MRR323" s="46"/>
      <c r="MRS323" s="46"/>
      <c r="MRT323" s="46"/>
      <c r="MRU323" s="46"/>
      <c r="MRV323" s="46"/>
      <c r="MRW323" s="46"/>
      <c r="MRX323" s="46"/>
      <c r="MRY323" s="46"/>
      <c r="MRZ323" s="46"/>
      <c r="MSA323" s="46"/>
      <c r="MSB323" s="46"/>
      <c r="MSC323" s="46"/>
      <c r="MSD323" s="46"/>
      <c r="MSE323" s="46"/>
      <c r="MSF323" s="46"/>
      <c r="MSG323" s="46"/>
      <c r="MSH323" s="46"/>
      <c r="MSI323" s="46"/>
      <c r="MSJ323" s="46"/>
      <c r="MSK323" s="46"/>
      <c r="MSL323" s="46"/>
      <c r="MSM323" s="46"/>
      <c r="MSN323" s="46"/>
      <c r="MSO323" s="46"/>
      <c r="MSP323" s="46"/>
      <c r="MSQ323" s="46"/>
      <c r="MSR323" s="46"/>
      <c r="MSS323" s="46"/>
      <c r="MST323" s="46"/>
      <c r="MSU323" s="46"/>
      <c r="MSV323" s="46"/>
      <c r="MSW323" s="46"/>
      <c r="MSX323" s="46"/>
      <c r="MSY323" s="46"/>
      <c r="MSZ323" s="46"/>
      <c r="MTA323" s="46"/>
      <c r="MTB323" s="46"/>
      <c r="MTC323" s="46"/>
      <c r="MTD323" s="46"/>
      <c r="MTE323" s="46"/>
      <c r="MTF323" s="46"/>
      <c r="MTG323" s="46"/>
      <c r="MTH323" s="46"/>
      <c r="MTI323" s="46"/>
      <c r="MTJ323" s="46"/>
      <c r="MTK323" s="46"/>
      <c r="MTL323" s="46"/>
      <c r="MTM323" s="46"/>
      <c r="MTN323" s="46"/>
      <c r="MTO323" s="46"/>
      <c r="MTP323" s="46"/>
      <c r="MTQ323" s="46"/>
      <c r="MTR323" s="46"/>
      <c r="MTS323" s="46"/>
      <c r="MTT323" s="46"/>
      <c r="MTU323" s="46"/>
      <c r="MTV323" s="46"/>
      <c r="MTW323" s="46"/>
      <c r="MTX323" s="46"/>
      <c r="MTY323" s="46"/>
      <c r="MTZ323" s="46"/>
      <c r="MUA323" s="46"/>
      <c r="MUB323" s="46"/>
      <c r="MUC323" s="46"/>
      <c r="MUD323" s="46"/>
      <c r="MUE323" s="46"/>
      <c r="MUF323" s="46"/>
      <c r="MUG323" s="46"/>
      <c r="MUH323" s="46"/>
      <c r="MUI323" s="46"/>
      <c r="MUJ323" s="46"/>
      <c r="MUK323" s="46"/>
      <c r="MUL323" s="46"/>
      <c r="MUM323" s="46"/>
      <c r="MUN323" s="46"/>
      <c r="MUO323" s="46"/>
      <c r="MUP323" s="46"/>
      <c r="MUQ323" s="46"/>
      <c r="MUR323" s="46"/>
      <c r="MUS323" s="46"/>
      <c r="MUT323" s="46"/>
      <c r="MUU323" s="46"/>
      <c r="MUV323" s="46"/>
      <c r="MUW323" s="46"/>
      <c r="MUX323" s="46"/>
      <c r="MUY323" s="46"/>
      <c r="MUZ323" s="46"/>
      <c r="MVA323" s="46"/>
      <c r="MVB323" s="46"/>
      <c r="MVC323" s="46"/>
      <c r="MVD323" s="46"/>
      <c r="MVE323" s="46"/>
      <c r="MVF323" s="46"/>
      <c r="MVG323" s="46"/>
      <c r="MVH323" s="46"/>
      <c r="MVI323" s="46"/>
      <c r="MVJ323" s="46"/>
      <c r="MVK323" s="46"/>
      <c r="MVL323" s="46"/>
      <c r="MVM323" s="46"/>
      <c r="MVN323" s="46"/>
      <c r="MVO323" s="46"/>
      <c r="MVP323" s="46"/>
      <c r="MVQ323" s="46"/>
      <c r="MVR323" s="46"/>
      <c r="MVS323" s="46"/>
      <c r="MVT323" s="46"/>
      <c r="MVU323" s="46"/>
      <c r="MVV323" s="46"/>
      <c r="MVW323" s="46"/>
      <c r="MVX323" s="46"/>
      <c r="MVY323" s="46"/>
      <c r="MVZ323" s="46"/>
      <c r="MWA323" s="46"/>
      <c r="MWB323" s="46"/>
      <c r="MWC323" s="46"/>
      <c r="MWD323" s="46"/>
      <c r="MWE323" s="46"/>
      <c r="MWF323" s="46"/>
      <c r="MWG323" s="46"/>
      <c r="MWH323" s="46"/>
      <c r="MWI323" s="46"/>
      <c r="MWJ323" s="46"/>
      <c r="MWK323" s="46"/>
      <c r="MWL323" s="46"/>
      <c r="MWM323" s="46"/>
      <c r="MWN323" s="46"/>
      <c r="MWO323" s="46"/>
      <c r="MWP323" s="46"/>
      <c r="MWQ323" s="46"/>
      <c r="MWR323" s="46"/>
      <c r="MWS323" s="46"/>
      <c r="MWT323" s="46"/>
      <c r="MWU323" s="46"/>
      <c r="MWV323" s="46"/>
      <c r="MWW323" s="46"/>
      <c r="MWX323" s="46"/>
      <c r="MWY323" s="46"/>
      <c r="MWZ323" s="46"/>
      <c r="MXA323" s="46"/>
      <c r="MXB323" s="46"/>
      <c r="MXC323" s="46"/>
      <c r="MXD323" s="46"/>
      <c r="MXE323" s="46"/>
      <c r="MXF323" s="46"/>
      <c r="MXG323" s="46"/>
      <c r="MXH323" s="46"/>
      <c r="MXI323" s="46"/>
      <c r="MXJ323" s="46"/>
      <c r="MXK323" s="46"/>
      <c r="MXL323" s="46"/>
      <c r="MXM323" s="46"/>
      <c r="MXN323" s="46"/>
      <c r="MXO323" s="46"/>
      <c r="MXP323" s="46"/>
      <c r="MXQ323" s="46"/>
      <c r="MXR323" s="46"/>
      <c r="MXS323" s="46"/>
      <c r="MXT323" s="46"/>
      <c r="MXU323" s="46"/>
      <c r="MXV323" s="46"/>
      <c r="MXW323" s="46"/>
      <c r="MXX323" s="46"/>
      <c r="MXY323" s="46"/>
      <c r="MXZ323" s="46"/>
      <c r="MYA323" s="46"/>
      <c r="MYB323" s="46"/>
      <c r="MYC323" s="46"/>
      <c r="MYD323" s="46"/>
      <c r="MYE323" s="46"/>
      <c r="MYF323" s="46"/>
      <c r="MYG323" s="46"/>
      <c r="MYH323" s="46"/>
      <c r="MYI323" s="46"/>
      <c r="MYJ323" s="46"/>
      <c r="MYK323" s="46"/>
      <c r="MYL323" s="46"/>
      <c r="MYM323" s="46"/>
      <c r="MYN323" s="46"/>
      <c r="MYO323" s="46"/>
      <c r="MYP323" s="46"/>
      <c r="MYQ323" s="46"/>
      <c r="MYR323" s="46"/>
      <c r="MYS323" s="46"/>
      <c r="MYT323" s="46"/>
      <c r="MYU323" s="46"/>
      <c r="MYV323" s="46"/>
      <c r="MYW323" s="46"/>
      <c r="MYX323" s="46"/>
      <c r="MYY323" s="46"/>
      <c r="MYZ323" s="46"/>
      <c r="MZA323" s="46"/>
      <c r="MZB323" s="46"/>
      <c r="MZC323" s="46"/>
      <c r="MZD323" s="46"/>
      <c r="MZE323" s="46"/>
      <c r="MZF323" s="46"/>
      <c r="MZG323" s="46"/>
      <c r="MZH323" s="46"/>
      <c r="MZI323" s="46"/>
      <c r="MZJ323" s="46"/>
      <c r="MZK323" s="46"/>
      <c r="MZL323" s="46"/>
      <c r="MZM323" s="46"/>
      <c r="MZN323" s="46"/>
      <c r="MZO323" s="46"/>
      <c r="MZP323" s="46"/>
      <c r="MZQ323" s="46"/>
      <c r="MZR323" s="46"/>
      <c r="MZS323" s="46"/>
      <c r="MZT323" s="46"/>
      <c r="MZU323" s="46"/>
      <c r="MZV323" s="46"/>
      <c r="MZW323" s="46"/>
      <c r="MZX323" s="46"/>
      <c r="MZY323" s="46"/>
      <c r="MZZ323" s="46"/>
      <c r="NAA323" s="46"/>
      <c r="NAB323" s="46"/>
      <c r="NAC323" s="46"/>
      <c r="NAD323" s="46"/>
      <c r="NAE323" s="46"/>
      <c r="NAF323" s="46"/>
      <c r="NAG323" s="46"/>
      <c r="NAH323" s="46"/>
      <c r="NAI323" s="46"/>
      <c r="NAJ323" s="46"/>
      <c r="NAK323" s="46"/>
      <c r="NAL323" s="46"/>
      <c r="NAM323" s="46"/>
      <c r="NAN323" s="46"/>
      <c r="NAO323" s="46"/>
      <c r="NAP323" s="46"/>
      <c r="NAQ323" s="46"/>
      <c r="NAR323" s="46"/>
      <c r="NAS323" s="46"/>
      <c r="NAT323" s="46"/>
      <c r="NAU323" s="46"/>
      <c r="NAV323" s="46"/>
      <c r="NAW323" s="46"/>
      <c r="NAX323" s="46"/>
      <c r="NAY323" s="46"/>
      <c r="NAZ323" s="46"/>
      <c r="NBA323" s="46"/>
      <c r="NBB323" s="46"/>
      <c r="NBC323" s="46"/>
      <c r="NBD323" s="46"/>
      <c r="NBE323" s="46"/>
      <c r="NBF323" s="46"/>
      <c r="NBG323" s="46"/>
      <c r="NBH323" s="46"/>
      <c r="NBI323" s="46"/>
      <c r="NBJ323" s="46"/>
      <c r="NBK323" s="46"/>
      <c r="NBL323" s="46"/>
      <c r="NBM323" s="46"/>
      <c r="NBN323" s="46"/>
      <c r="NBO323" s="46"/>
      <c r="NBP323" s="46"/>
      <c r="NBQ323" s="46"/>
      <c r="NBR323" s="46"/>
      <c r="NBS323" s="46"/>
      <c r="NBT323" s="46"/>
      <c r="NBU323" s="46"/>
      <c r="NBV323" s="46"/>
      <c r="NBW323" s="46"/>
      <c r="NBX323" s="46"/>
      <c r="NBY323" s="46"/>
      <c r="NBZ323" s="46"/>
      <c r="NCA323" s="46"/>
      <c r="NCB323" s="46"/>
      <c r="NCC323" s="46"/>
      <c r="NCD323" s="46"/>
      <c r="NCE323" s="46"/>
      <c r="NCF323" s="46"/>
      <c r="NCG323" s="46"/>
      <c r="NCH323" s="46"/>
      <c r="NCI323" s="46"/>
      <c r="NCJ323" s="46"/>
      <c r="NCK323" s="46"/>
      <c r="NCL323" s="46"/>
      <c r="NCM323" s="46"/>
      <c r="NCN323" s="46"/>
      <c r="NCO323" s="46"/>
      <c r="NCP323" s="46"/>
      <c r="NCQ323" s="46"/>
      <c r="NCR323" s="46"/>
      <c r="NCS323" s="46"/>
      <c r="NCT323" s="46"/>
      <c r="NCU323" s="46"/>
      <c r="NCV323" s="46"/>
      <c r="NCW323" s="46"/>
      <c r="NCX323" s="46"/>
      <c r="NCY323" s="46"/>
      <c r="NCZ323" s="46"/>
      <c r="NDA323" s="46"/>
      <c r="NDB323" s="46"/>
      <c r="NDC323" s="46"/>
      <c r="NDD323" s="46"/>
      <c r="NDE323" s="46"/>
      <c r="NDF323" s="46"/>
      <c r="NDG323" s="46"/>
      <c r="NDH323" s="46"/>
      <c r="NDI323" s="46"/>
      <c r="NDJ323" s="46"/>
      <c r="NDK323" s="46"/>
      <c r="NDL323" s="46"/>
      <c r="NDM323" s="46"/>
      <c r="NDN323" s="46"/>
      <c r="NDO323" s="46"/>
      <c r="NDP323" s="46"/>
      <c r="NDQ323" s="46"/>
      <c r="NDR323" s="46"/>
      <c r="NDS323" s="46"/>
      <c r="NDT323" s="46"/>
      <c r="NDU323" s="46"/>
      <c r="NDV323" s="46"/>
      <c r="NDW323" s="46"/>
      <c r="NDX323" s="46"/>
      <c r="NDY323" s="46"/>
      <c r="NDZ323" s="46"/>
      <c r="NEA323" s="46"/>
      <c r="NEB323" s="46"/>
      <c r="NEC323" s="46"/>
      <c r="NED323" s="46"/>
      <c r="NEE323" s="46"/>
      <c r="NEF323" s="46"/>
      <c r="NEG323" s="46"/>
      <c r="NEH323" s="46"/>
      <c r="NEI323" s="46"/>
      <c r="NEJ323" s="46"/>
      <c r="NEK323" s="46"/>
      <c r="NEL323" s="46"/>
      <c r="NEM323" s="46"/>
      <c r="NEN323" s="46"/>
      <c r="NEO323" s="46"/>
      <c r="NEP323" s="46"/>
      <c r="NEQ323" s="46"/>
      <c r="NER323" s="46"/>
      <c r="NES323" s="46"/>
      <c r="NET323" s="46"/>
      <c r="NEU323" s="46"/>
      <c r="NEV323" s="46"/>
      <c r="NEW323" s="46"/>
      <c r="NEX323" s="46"/>
      <c r="NEY323" s="46"/>
      <c r="NEZ323" s="46"/>
      <c r="NFA323" s="46"/>
      <c r="NFB323" s="46"/>
      <c r="NFC323" s="46"/>
      <c r="NFD323" s="46"/>
      <c r="NFE323" s="46"/>
      <c r="NFF323" s="46"/>
      <c r="NFG323" s="46"/>
      <c r="NFH323" s="46"/>
      <c r="NFI323" s="46"/>
      <c r="NFJ323" s="46"/>
      <c r="NFK323" s="46"/>
      <c r="NFL323" s="46"/>
      <c r="NFM323" s="46"/>
      <c r="NFN323" s="46"/>
      <c r="NFO323" s="46"/>
      <c r="NFP323" s="46"/>
      <c r="NFQ323" s="46"/>
      <c r="NFR323" s="46"/>
      <c r="NFS323" s="46"/>
      <c r="NFT323" s="46"/>
      <c r="NFU323" s="46"/>
      <c r="NFV323" s="46"/>
      <c r="NFW323" s="46"/>
      <c r="NFX323" s="46"/>
      <c r="NFY323" s="46"/>
      <c r="NFZ323" s="46"/>
      <c r="NGA323" s="46"/>
      <c r="NGB323" s="46"/>
      <c r="NGC323" s="46"/>
      <c r="NGD323" s="46"/>
      <c r="NGE323" s="46"/>
      <c r="NGF323" s="46"/>
      <c r="NGG323" s="46"/>
      <c r="NGH323" s="46"/>
      <c r="NGI323" s="46"/>
      <c r="NGJ323" s="46"/>
      <c r="NGK323" s="46"/>
      <c r="NGL323" s="46"/>
      <c r="NGM323" s="46"/>
      <c r="NGN323" s="46"/>
      <c r="NGO323" s="46"/>
      <c r="NGP323" s="46"/>
      <c r="NGQ323" s="46"/>
      <c r="NGR323" s="46"/>
      <c r="NGS323" s="46"/>
      <c r="NGT323" s="46"/>
      <c r="NGU323" s="46"/>
      <c r="NGV323" s="46"/>
      <c r="NGW323" s="46"/>
      <c r="NGX323" s="46"/>
      <c r="NGY323" s="46"/>
      <c r="NGZ323" s="46"/>
      <c r="NHA323" s="46"/>
      <c r="NHB323" s="46"/>
      <c r="NHC323" s="46"/>
      <c r="NHD323" s="46"/>
      <c r="NHE323" s="46"/>
      <c r="NHF323" s="46"/>
      <c r="NHG323" s="46"/>
      <c r="NHH323" s="46"/>
      <c r="NHI323" s="46"/>
      <c r="NHJ323" s="46"/>
      <c r="NHK323" s="46"/>
      <c r="NHL323" s="46"/>
      <c r="NHM323" s="46"/>
      <c r="NHN323" s="46"/>
      <c r="NHO323" s="46"/>
      <c r="NHP323" s="46"/>
      <c r="NHQ323" s="46"/>
      <c r="NHR323" s="46"/>
      <c r="NHS323" s="46"/>
      <c r="NHT323" s="46"/>
      <c r="NHU323" s="46"/>
      <c r="NHV323" s="46"/>
      <c r="NHW323" s="46"/>
      <c r="NHX323" s="46"/>
      <c r="NHY323" s="46"/>
      <c r="NHZ323" s="46"/>
      <c r="NIA323" s="46"/>
      <c r="NIB323" s="46"/>
      <c r="NIC323" s="46"/>
      <c r="NID323" s="46"/>
      <c r="NIE323" s="46"/>
      <c r="NIF323" s="46"/>
      <c r="NIG323" s="46"/>
      <c r="NIH323" s="46"/>
      <c r="NII323" s="46"/>
      <c r="NIJ323" s="46"/>
      <c r="NIK323" s="46"/>
      <c r="NIL323" s="46"/>
      <c r="NIM323" s="46"/>
      <c r="NIN323" s="46"/>
      <c r="NIO323" s="46"/>
      <c r="NIP323" s="46"/>
      <c r="NIQ323" s="46"/>
      <c r="NIR323" s="46"/>
      <c r="NIS323" s="46"/>
      <c r="NIT323" s="46"/>
      <c r="NIU323" s="46"/>
      <c r="NIV323" s="46"/>
      <c r="NIW323" s="46"/>
      <c r="NIX323" s="46"/>
      <c r="NIY323" s="46"/>
      <c r="NIZ323" s="46"/>
      <c r="NJA323" s="46"/>
      <c r="NJB323" s="46"/>
      <c r="NJC323" s="46"/>
      <c r="NJD323" s="46"/>
      <c r="NJE323" s="46"/>
      <c r="NJF323" s="46"/>
      <c r="NJG323" s="46"/>
      <c r="NJH323" s="46"/>
      <c r="NJI323" s="46"/>
      <c r="NJJ323" s="46"/>
      <c r="NJK323" s="46"/>
      <c r="NJL323" s="46"/>
      <c r="NJM323" s="46"/>
      <c r="NJN323" s="46"/>
      <c r="NJO323" s="46"/>
      <c r="NJP323" s="46"/>
      <c r="NJQ323" s="46"/>
      <c r="NJR323" s="46"/>
      <c r="NJS323" s="46"/>
      <c r="NJT323" s="46"/>
      <c r="NJU323" s="46"/>
      <c r="NJV323" s="46"/>
      <c r="NJW323" s="46"/>
      <c r="NJX323" s="46"/>
      <c r="NJY323" s="46"/>
      <c r="NJZ323" s="46"/>
      <c r="NKA323" s="46"/>
      <c r="NKB323" s="46"/>
      <c r="NKC323" s="46"/>
      <c r="NKD323" s="46"/>
      <c r="NKE323" s="46"/>
      <c r="NKF323" s="46"/>
      <c r="NKG323" s="46"/>
      <c r="NKH323" s="46"/>
      <c r="NKI323" s="46"/>
      <c r="NKJ323" s="46"/>
      <c r="NKK323" s="46"/>
      <c r="NKL323" s="46"/>
      <c r="NKM323" s="46"/>
      <c r="NKN323" s="46"/>
      <c r="NKO323" s="46"/>
      <c r="NKP323" s="46"/>
      <c r="NKQ323" s="46"/>
      <c r="NKR323" s="46"/>
      <c r="NKS323" s="46"/>
      <c r="NKT323" s="46"/>
      <c r="NKU323" s="46"/>
      <c r="NKV323" s="46"/>
      <c r="NKW323" s="46"/>
      <c r="NKX323" s="46"/>
      <c r="NKY323" s="46"/>
      <c r="NKZ323" s="46"/>
      <c r="NLA323" s="46"/>
      <c r="NLB323" s="46"/>
      <c r="NLC323" s="46"/>
      <c r="NLD323" s="46"/>
      <c r="NLE323" s="46"/>
      <c r="NLF323" s="46"/>
      <c r="NLG323" s="46"/>
      <c r="NLH323" s="46"/>
      <c r="NLI323" s="46"/>
      <c r="NLJ323" s="46"/>
      <c r="NLK323" s="46"/>
      <c r="NLL323" s="46"/>
      <c r="NLM323" s="46"/>
      <c r="NLN323" s="46"/>
      <c r="NLO323" s="46"/>
      <c r="NLP323" s="46"/>
      <c r="NLQ323" s="46"/>
      <c r="NLR323" s="46"/>
      <c r="NLS323" s="46"/>
      <c r="NLT323" s="46"/>
      <c r="NLU323" s="46"/>
      <c r="NLV323" s="46"/>
      <c r="NLW323" s="46"/>
      <c r="NLX323" s="46"/>
      <c r="NLY323" s="46"/>
      <c r="NLZ323" s="46"/>
      <c r="NMA323" s="46"/>
      <c r="NMB323" s="46"/>
      <c r="NMC323" s="46"/>
      <c r="NMD323" s="46"/>
      <c r="NME323" s="46"/>
      <c r="NMF323" s="46"/>
      <c r="NMG323" s="46"/>
      <c r="NMH323" s="46"/>
      <c r="NMI323" s="46"/>
      <c r="NMJ323" s="46"/>
      <c r="NMK323" s="46"/>
      <c r="NML323" s="46"/>
      <c r="NMM323" s="46"/>
      <c r="NMN323" s="46"/>
      <c r="NMO323" s="46"/>
      <c r="NMP323" s="46"/>
      <c r="NMQ323" s="46"/>
      <c r="NMR323" s="46"/>
      <c r="NMS323" s="46"/>
      <c r="NMT323" s="46"/>
      <c r="NMU323" s="46"/>
      <c r="NMV323" s="46"/>
      <c r="NMW323" s="46"/>
      <c r="NMX323" s="46"/>
      <c r="NMY323" s="46"/>
      <c r="NMZ323" s="46"/>
      <c r="NNA323" s="46"/>
      <c r="NNB323" s="46"/>
      <c r="NNC323" s="46"/>
      <c r="NND323" s="46"/>
      <c r="NNE323" s="46"/>
      <c r="NNF323" s="46"/>
      <c r="NNG323" s="46"/>
      <c r="NNH323" s="46"/>
      <c r="NNI323" s="46"/>
      <c r="NNJ323" s="46"/>
      <c r="NNK323" s="46"/>
      <c r="NNL323" s="46"/>
      <c r="NNM323" s="46"/>
      <c r="NNN323" s="46"/>
      <c r="NNO323" s="46"/>
      <c r="NNP323" s="46"/>
      <c r="NNQ323" s="46"/>
      <c r="NNR323" s="46"/>
      <c r="NNS323" s="46"/>
      <c r="NNT323" s="46"/>
      <c r="NNU323" s="46"/>
      <c r="NNV323" s="46"/>
      <c r="NNW323" s="46"/>
      <c r="NNX323" s="46"/>
      <c r="NNY323" s="46"/>
      <c r="NNZ323" s="46"/>
      <c r="NOA323" s="46"/>
      <c r="NOB323" s="46"/>
      <c r="NOC323" s="46"/>
      <c r="NOD323" s="46"/>
      <c r="NOE323" s="46"/>
      <c r="NOF323" s="46"/>
      <c r="NOG323" s="46"/>
      <c r="NOH323" s="46"/>
      <c r="NOI323" s="46"/>
      <c r="NOJ323" s="46"/>
      <c r="NOK323" s="46"/>
      <c r="NOL323" s="46"/>
      <c r="NOM323" s="46"/>
      <c r="NON323" s="46"/>
      <c r="NOO323" s="46"/>
      <c r="NOP323" s="46"/>
      <c r="NOQ323" s="46"/>
      <c r="NOR323" s="46"/>
      <c r="NOS323" s="46"/>
      <c r="NOT323" s="46"/>
      <c r="NOU323" s="46"/>
      <c r="NOV323" s="46"/>
      <c r="NOW323" s="46"/>
      <c r="NOX323" s="46"/>
      <c r="NOY323" s="46"/>
      <c r="NOZ323" s="46"/>
      <c r="NPA323" s="46"/>
      <c r="NPB323" s="46"/>
      <c r="NPC323" s="46"/>
      <c r="NPD323" s="46"/>
      <c r="NPE323" s="46"/>
      <c r="NPF323" s="46"/>
      <c r="NPG323" s="46"/>
      <c r="NPH323" s="46"/>
      <c r="NPI323" s="46"/>
      <c r="NPJ323" s="46"/>
      <c r="NPK323" s="46"/>
      <c r="NPL323" s="46"/>
      <c r="NPM323" s="46"/>
      <c r="NPN323" s="46"/>
      <c r="NPO323" s="46"/>
      <c r="NPP323" s="46"/>
      <c r="NPQ323" s="46"/>
      <c r="NPR323" s="46"/>
      <c r="NPS323" s="46"/>
      <c r="NPT323" s="46"/>
      <c r="NPU323" s="46"/>
      <c r="NPV323" s="46"/>
      <c r="NPW323" s="46"/>
      <c r="NPX323" s="46"/>
      <c r="NPY323" s="46"/>
      <c r="NPZ323" s="46"/>
      <c r="NQA323" s="46"/>
      <c r="NQB323" s="46"/>
      <c r="NQC323" s="46"/>
      <c r="NQD323" s="46"/>
      <c r="NQE323" s="46"/>
      <c r="NQF323" s="46"/>
      <c r="NQG323" s="46"/>
      <c r="NQH323" s="46"/>
      <c r="NQI323" s="46"/>
      <c r="NQJ323" s="46"/>
      <c r="NQK323" s="46"/>
      <c r="NQL323" s="46"/>
      <c r="NQM323" s="46"/>
      <c r="NQN323" s="46"/>
      <c r="NQO323" s="46"/>
      <c r="NQP323" s="46"/>
      <c r="NQQ323" s="46"/>
      <c r="NQR323" s="46"/>
      <c r="NQS323" s="46"/>
      <c r="NQT323" s="46"/>
      <c r="NQU323" s="46"/>
      <c r="NQV323" s="46"/>
      <c r="NQW323" s="46"/>
      <c r="NQX323" s="46"/>
      <c r="NQY323" s="46"/>
      <c r="NQZ323" s="46"/>
      <c r="NRA323" s="46"/>
      <c r="NRB323" s="46"/>
      <c r="NRC323" s="46"/>
      <c r="NRD323" s="46"/>
      <c r="NRE323" s="46"/>
      <c r="NRF323" s="46"/>
      <c r="NRG323" s="46"/>
      <c r="NRH323" s="46"/>
      <c r="NRI323" s="46"/>
      <c r="NRJ323" s="46"/>
      <c r="NRK323" s="46"/>
      <c r="NRL323" s="46"/>
      <c r="NRM323" s="46"/>
      <c r="NRN323" s="46"/>
      <c r="NRO323" s="46"/>
      <c r="NRP323" s="46"/>
      <c r="NRQ323" s="46"/>
      <c r="NRR323" s="46"/>
      <c r="NRS323" s="46"/>
      <c r="NRT323" s="46"/>
      <c r="NRU323" s="46"/>
      <c r="NRV323" s="46"/>
      <c r="NRW323" s="46"/>
      <c r="NRX323" s="46"/>
      <c r="NRY323" s="46"/>
      <c r="NRZ323" s="46"/>
      <c r="NSA323" s="46"/>
      <c r="NSB323" s="46"/>
      <c r="NSC323" s="46"/>
      <c r="NSD323" s="46"/>
      <c r="NSE323" s="46"/>
      <c r="NSF323" s="46"/>
      <c r="NSG323" s="46"/>
      <c r="NSH323" s="46"/>
      <c r="NSI323" s="46"/>
      <c r="NSJ323" s="46"/>
      <c r="NSK323" s="46"/>
      <c r="NSL323" s="46"/>
      <c r="NSM323" s="46"/>
      <c r="NSN323" s="46"/>
      <c r="NSO323" s="46"/>
      <c r="NSP323" s="46"/>
      <c r="NSQ323" s="46"/>
      <c r="NSR323" s="46"/>
      <c r="NSS323" s="46"/>
      <c r="NST323" s="46"/>
      <c r="NSU323" s="46"/>
      <c r="NSV323" s="46"/>
      <c r="NSW323" s="46"/>
      <c r="NSX323" s="46"/>
      <c r="NSY323" s="46"/>
      <c r="NSZ323" s="46"/>
      <c r="NTA323" s="46"/>
      <c r="NTB323" s="46"/>
      <c r="NTC323" s="46"/>
      <c r="NTD323" s="46"/>
      <c r="NTE323" s="46"/>
      <c r="NTF323" s="46"/>
      <c r="NTG323" s="46"/>
      <c r="NTH323" s="46"/>
      <c r="NTI323" s="46"/>
      <c r="NTJ323" s="46"/>
      <c r="NTK323" s="46"/>
      <c r="NTL323" s="46"/>
      <c r="NTM323" s="46"/>
      <c r="NTN323" s="46"/>
      <c r="NTO323" s="46"/>
      <c r="NTP323" s="46"/>
      <c r="NTQ323" s="46"/>
      <c r="NTR323" s="46"/>
      <c r="NTS323" s="46"/>
      <c r="NTT323" s="46"/>
      <c r="NTU323" s="46"/>
      <c r="NTV323" s="46"/>
      <c r="NTW323" s="46"/>
      <c r="NTX323" s="46"/>
      <c r="NTY323" s="46"/>
      <c r="NTZ323" s="46"/>
      <c r="NUA323" s="46"/>
      <c r="NUB323" s="46"/>
      <c r="NUC323" s="46"/>
      <c r="NUD323" s="46"/>
      <c r="NUE323" s="46"/>
      <c r="NUF323" s="46"/>
      <c r="NUG323" s="46"/>
      <c r="NUH323" s="46"/>
      <c r="NUI323" s="46"/>
      <c r="NUJ323" s="46"/>
      <c r="NUK323" s="46"/>
      <c r="NUL323" s="46"/>
      <c r="NUM323" s="46"/>
      <c r="NUN323" s="46"/>
      <c r="NUO323" s="46"/>
      <c r="NUP323" s="46"/>
      <c r="NUQ323" s="46"/>
      <c r="NUR323" s="46"/>
      <c r="NUS323" s="46"/>
      <c r="NUT323" s="46"/>
      <c r="NUU323" s="46"/>
      <c r="NUV323" s="46"/>
      <c r="NUW323" s="46"/>
      <c r="NUX323" s="46"/>
      <c r="NUY323" s="46"/>
      <c r="NUZ323" s="46"/>
      <c r="NVA323" s="46"/>
      <c r="NVB323" s="46"/>
      <c r="NVC323" s="46"/>
      <c r="NVD323" s="46"/>
      <c r="NVE323" s="46"/>
      <c r="NVF323" s="46"/>
      <c r="NVG323" s="46"/>
      <c r="NVH323" s="46"/>
      <c r="NVI323" s="46"/>
      <c r="NVJ323" s="46"/>
      <c r="NVK323" s="46"/>
      <c r="NVL323" s="46"/>
      <c r="NVM323" s="46"/>
      <c r="NVN323" s="46"/>
      <c r="NVO323" s="46"/>
      <c r="NVP323" s="46"/>
      <c r="NVQ323" s="46"/>
      <c r="NVR323" s="46"/>
      <c r="NVS323" s="46"/>
      <c r="NVT323" s="46"/>
      <c r="NVU323" s="46"/>
      <c r="NVV323" s="46"/>
      <c r="NVW323" s="46"/>
      <c r="NVX323" s="46"/>
      <c r="NVY323" s="46"/>
      <c r="NVZ323" s="46"/>
      <c r="NWA323" s="46"/>
      <c r="NWB323" s="46"/>
      <c r="NWC323" s="46"/>
      <c r="NWD323" s="46"/>
      <c r="NWE323" s="46"/>
      <c r="NWF323" s="46"/>
      <c r="NWG323" s="46"/>
      <c r="NWH323" s="46"/>
      <c r="NWI323" s="46"/>
      <c r="NWJ323" s="46"/>
      <c r="NWK323" s="46"/>
      <c r="NWL323" s="46"/>
      <c r="NWM323" s="46"/>
      <c r="NWN323" s="46"/>
      <c r="NWO323" s="46"/>
      <c r="NWP323" s="46"/>
      <c r="NWQ323" s="46"/>
      <c r="NWR323" s="46"/>
      <c r="NWS323" s="46"/>
      <c r="NWT323" s="46"/>
      <c r="NWU323" s="46"/>
      <c r="NWV323" s="46"/>
      <c r="NWW323" s="46"/>
      <c r="NWX323" s="46"/>
      <c r="NWY323" s="46"/>
      <c r="NWZ323" s="46"/>
      <c r="NXA323" s="46"/>
      <c r="NXB323" s="46"/>
      <c r="NXC323" s="46"/>
      <c r="NXD323" s="46"/>
      <c r="NXE323" s="46"/>
      <c r="NXF323" s="46"/>
      <c r="NXG323" s="46"/>
      <c r="NXH323" s="46"/>
      <c r="NXI323" s="46"/>
      <c r="NXJ323" s="46"/>
      <c r="NXK323" s="46"/>
      <c r="NXL323" s="46"/>
      <c r="NXM323" s="46"/>
      <c r="NXN323" s="46"/>
      <c r="NXO323" s="46"/>
      <c r="NXP323" s="46"/>
      <c r="NXQ323" s="46"/>
      <c r="NXR323" s="46"/>
      <c r="NXS323" s="46"/>
      <c r="NXT323" s="46"/>
      <c r="NXU323" s="46"/>
      <c r="NXV323" s="46"/>
      <c r="NXW323" s="46"/>
      <c r="NXX323" s="46"/>
      <c r="NXY323" s="46"/>
      <c r="NXZ323" s="46"/>
      <c r="NYA323" s="46"/>
      <c r="NYB323" s="46"/>
      <c r="NYC323" s="46"/>
      <c r="NYD323" s="46"/>
      <c r="NYE323" s="46"/>
      <c r="NYF323" s="46"/>
      <c r="NYG323" s="46"/>
      <c r="NYH323" s="46"/>
      <c r="NYI323" s="46"/>
      <c r="NYJ323" s="46"/>
      <c r="NYK323" s="46"/>
      <c r="NYL323" s="46"/>
      <c r="NYM323" s="46"/>
      <c r="NYN323" s="46"/>
      <c r="NYO323" s="46"/>
      <c r="NYP323" s="46"/>
      <c r="NYQ323" s="46"/>
      <c r="NYR323" s="46"/>
      <c r="NYS323" s="46"/>
      <c r="NYT323" s="46"/>
      <c r="NYU323" s="46"/>
      <c r="NYV323" s="46"/>
      <c r="NYW323" s="46"/>
      <c r="NYX323" s="46"/>
      <c r="NYY323" s="46"/>
      <c r="NYZ323" s="46"/>
      <c r="NZA323" s="46"/>
      <c r="NZB323" s="46"/>
      <c r="NZC323" s="46"/>
      <c r="NZD323" s="46"/>
      <c r="NZE323" s="46"/>
      <c r="NZF323" s="46"/>
      <c r="NZG323" s="46"/>
      <c r="NZH323" s="46"/>
      <c r="NZI323" s="46"/>
      <c r="NZJ323" s="46"/>
      <c r="NZK323" s="46"/>
      <c r="NZL323" s="46"/>
      <c r="NZM323" s="46"/>
      <c r="NZN323" s="46"/>
      <c r="NZO323" s="46"/>
      <c r="NZP323" s="46"/>
      <c r="NZQ323" s="46"/>
      <c r="NZR323" s="46"/>
      <c r="NZS323" s="46"/>
      <c r="NZT323" s="46"/>
      <c r="NZU323" s="46"/>
      <c r="NZV323" s="46"/>
      <c r="NZW323" s="46"/>
      <c r="NZX323" s="46"/>
      <c r="NZY323" s="46"/>
      <c r="NZZ323" s="46"/>
      <c r="OAA323" s="46"/>
      <c r="OAB323" s="46"/>
      <c r="OAC323" s="46"/>
      <c r="OAD323" s="46"/>
      <c r="OAE323" s="46"/>
      <c r="OAF323" s="46"/>
      <c r="OAG323" s="46"/>
      <c r="OAH323" s="46"/>
      <c r="OAI323" s="46"/>
      <c r="OAJ323" s="46"/>
      <c r="OAK323" s="46"/>
      <c r="OAL323" s="46"/>
      <c r="OAM323" s="46"/>
      <c r="OAN323" s="46"/>
      <c r="OAO323" s="46"/>
      <c r="OAP323" s="46"/>
      <c r="OAQ323" s="46"/>
      <c r="OAR323" s="46"/>
      <c r="OAS323" s="46"/>
      <c r="OAT323" s="46"/>
      <c r="OAU323" s="46"/>
      <c r="OAV323" s="46"/>
      <c r="OAW323" s="46"/>
      <c r="OAX323" s="46"/>
      <c r="OAY323" s="46"/>
      <c r="OAZ323" s="46"/>
      <c r="OBA323" s="46"/>
      <c r="OBB323" s="46"/>
      <c r="OBC323" s="46"/>
      <c r="OBD323" s="46"/>
      <c r="OBE323" s="46"/>
      <c r="OBF323" s="46"/>
      <c r="OBG323" s="46"/>
      <c r="OBH323" s="46"/>
      <c r="OBI323" s="46"/>
      <c r="OBJ323" s="46"/>
      <c r="OBK323" s="46"/>
      <c r="OBL323" s="46"/>
      <c r="OBM323" s="46"/>
      <c r="OBN323" s="46"/>
      <c r="OBO323" s="46"/>
      <c r="OBP323" s="46"/>
      <c r="OBQ323" s="46"/>
      <c r="OBR323" s="46"/>
      <c r="OBS323" s="46"/>
      <c r="OBT323" s="46"/>
      <c r="OBU323" s="46"/>
      <c r="OBV323" s="46"/>
      <c r="OBW323" s="46"/>
      <c r="OBX323" s="46"/>
      <c r="OBY323" s="46"/>
      <c r="OBZ323" s="46"/>
      <c r="OCA323" s="46"/>
      <c r="OCB323" s="46"/>
      <c r="OCC323" s="46"/>
      <c r="OCD323" s="46"/>
      <c r="OCE323" s="46"/>
      <c r="OCF323" s="46"/>
      <c r="OCG323" s="46"/>
      <c r="OCH323" s="46"/>
      <c r="OCI323" s="46"/>
      <c r="OCJ323" s="46"/>
      <c r="OCK323" s="46"/>
      <c r="OCL323" s="46"/>
      <c r="OCM323" s="46"/>
      <c r="OCN323" s="46"/>
      <c r="OCO323" s="46"/>
      <c r="OCP323" s="46"/>
      <c r="OCQ323" s="46"/>
      <c r="OCR323" s="46"/>
      <c r="OCS323" s="46"/>
      <c r="OCT323" s="46"/>
      <c r="OCU323" s="46"/>
      <c r="OCV323" s="46"/>
      <c r="OCW323" s="46"/>
      <c r="OCX323" s="46"/>
      <c r="OCY323" s="46"/>
      <c r="OCZ323" s="46"/>
      <c r="ODA323" s="46"/>
      <c r="ODB323" s="46"/>
      <c r="ODC323" s="46"/>
      <c r="ODD323" s="46"/>
      <c r="ODE323" s="46"/>
      <c r="ODF323" s="46"/>
      <c r="ODG323" s="46"/>
      <c r="ODH323" s="46"/>
      <c r="ODI323" s="46"/>
      <c r="ODJ323" s="46"/>
      <c r="ODK323" s="46"/>
      <c r="ODL323" s="46"/>
      <c r="ODM323" s="46"/>
      <c r="ODN323" s="46"/>
      <c r="ODO323" s="46"/>
      <c r="ODP323" s="46"/>
      <c r="ODQ323" s="46"/>
      <c r="ODR323" s="46"/>
      <c r="ODS323" s="46"/>
      <c r="ODT323" s="46"/>
      <c r="ODU323" s="46"/>
      <c r="ODV323" s="46"/>
      <c r="ODW323" s="46"/>
      <c r="ODX323" s="46"/>
      <c r="ODY323" s="46"/>
      <c r="ODZ323" s="46"/>
      <c r="OEA323" s="46"/>
      <c r="OEB323" s="46"/>
      <c r="OEC323" s="46"/>
      <c r="OED323" s="46"/>
      <c r="OEE323" s="46"/>
      <c r="OEF323" s="46"/>
      <c r="OEG323" s="46"/>
      <c r="OEH323" s="46"/>
      <c r="OEI323" s="46"/>
      <c r="OEJ323" s="46"/>
      <c r="OEK323" s="46"/>
      <c r="OEL323" s="46"/>
      <c r="OEM323" s="46"/>
      <c r="OEN323" s="46"/>
      <c r="OEO323" s="46"/>
      <c r="OEP323" s="46"/>
      <c r="OEQ323" s="46"/>
      <c r="OER323" s="46"/>
      <c r="OES323" s="46"/>
      <c r="OET323" s="46"/>
      <c r="OEU323" s="46"/>
      <c r="OEV323" s="46"/>
      <c r="OEW323" s="46"/>
      <c r="OEX323" s="46"/>
      <c r="OEY323" s="46"/>
      <c r="OEZ323" s="46"/>
      <c r="OFA323" s="46"/>
      <c r="OFB323" s="46"/>
      <c r="OFC323" s="46"/>
      <c r="OFD323" s="46"/>
      <c r="OFE323" s="46"/>
      <c r="OFF323" s="46"/>
      <c r="OFG323" s="46"/>
      <c r="OFH323" s="46"/>
      <c r="OFI323" s="46"/>
      <c r="OFJ323" s="46"/>
      <c r="OFK323" s="46"/>
      <c r="OFL323" s="46"/>
      <c r="OFM323" s="46"/>
      <c r="OFN323" s="46"/>
      <c r="OFO323" s="46"/>
      <c r="OFP323" s="46"/>
      <c r="OFQ323" s="46"/>
      <c r="OFR323" s="46"/>
      <c r="OFS323" s="46"/>
      <c r="OFT323" s="46"/>
      <c r="OFU323" s="46"/>
      <c r="OFV323" s="46"/>
      <c r="OFW323" s="46"/>
      <c r="OFX323" s="46"/>
      <c r="OFY323" s="46"/>
      <c r="OFZ323" s="46"/>
      <c r="OGA323" s="46"/>
      <c r="OGB323" s="46"/>
      <c r="OGC323" s="46"/>
      <c r="OGD323" s="46"/>
      <c r="OGE323" s="46"/>
      <c r="OGF323" s="46"/>
      <c r="OGG323" s="46"/>
      <c r="OGH323" s="46"/>
      <c r="OGI323" s="46"/>
      <c r="OGJ323" s="46"/>
      <c r="OGK323" s="46"/>
      <c r="OGL323" s="46"/>
      <c r="OGM323" s="46"/>
      <c r="OGN323" s="46"/>
      <c r="OGO323" s="46"/>
      <c r="OGP323" s="46"/>
      <c r="OGQ323" s="46"/>
      <c r="OGR323" s="46"/>
      <c r="OGS323" s="46"/>
      <c r="OGT323" s="46"/>
      <c r="OGU323" s="46"/>
      <c r="OGV323" s="46"/>
      <c r="OGW323" s="46"/>
      <c r="OGX323" s="46"/>
      <c r="OGY323" s="46"/>
      <c r="OGZ323" s="46"/>
      <c r="OHA323" s="46"/>
      <c r="OHB323" s="46"/>
      <c r="OHC323" s="46"/>
      <c r="OHD323" s="46"/>
      <c r="OHE323" s="46"/>
      <c r="OHF323" s="46"/>
      <c r="OHG323" s="46"/>
      <c r="OHH323" s="46"/>
      <c r="OHI323" s="46"/>
      <c r="OHJ323" s="46"/>
      <c r="OHK323" s="46"/>
      <c r="OHL323" s="46"/>
      <c r="OHM323" s="46"/>
      <c r="OHN323" s="46"/>
      <c r="OHO323" s="46"/>
      <c r="OHP323" s="46"/>
      <c r="OHQ323" s="46"/>
      <c r="OHR323" s="46"/>
      <c r="OHS323" s="46"/>
      <c r="OHT323" s="46"/>
      <c r="OHU323" s="46"/>
      <c r="OHV323" s="46"/>
      <c r="OHW323" s="46"/>
      <c r="OHX323" s="46"/>
      <c r="OHY323" s="46"/>
      <c r="OHZ323" s="46"/>
      <c r="OIA323" s="46"/>
      <c r="OIB323" s="46"/>
      <c r="OIC323" s="46"/>
      <c r="OID323" s="46"/>
      <c r="OIE323" s="46"/>
      <c r="OIF323" s="46"/>
      <c r="OIG323" s="46"/>
      <c r="OIH323" s="46"/>
      <c r="OII323" s="46"/>
      <c r="OIJ323" s="46"/>
      <c r="OIK323" s="46"/>
      <c r="OIL323" s="46"/>
      <c r="OIM323" s="46"/>
      <c r="OIN323" s="46"/>
      <c r="OIO323" s="46"/>
      <c r="OIP323" s="46"/>
      <c r="OIQ323" s="46"/>
      <c r="OIR323" s="46"/>
      <c r="OIS323" s="46"/>
      <c r="OIT323" s="46"/>
      <c r="OIU323" s="46"/>
      <c r="OIV323" s="46"/>
      <c r="OIW323" s="46"/>
      <c r="OIX323" s="46"/>
      <c r="OIY323" s="46"/>
      <c r="OIZ323" s="46"/>
      <c r="OJA323" s="46"/>
      <c r="OJB323" s="46"/>
      <c r="OJC323" s="46"/>
      <c r="OJD323" s="46"/>
      <c r="OJE323" s="46"/>
      <c r="OJF323" s="46"/>
      <c r="OJG323" s="46"/>
      <c r="OJH323" s="46"/>
      <c r="OJI323" s="46"/>
      <c r="OJJ323" s="46"/>
      <c r="OJK323" s="46"/>
      <c r="OJL323" s="46"/>
      <c r="OJM323" s="46"/>
      <c r="OJN323" s="46"/>
      <c r="OJO323" s="46"/>
      <c r="OJP323" s="46"/>
      <c r="OJQ323" s="46"/>
      <c r="OJR323" s="46"/>
      <c r="OJS323" s="46"/>
      <c r="OJT323" s="46"/>
      <c r="OJU323" s="46"/>
      <c r="OJV323" s="46"/>
      <c r="OJW323" s="46"/>
      <c r="OJX323" s="46"/>
      <c r="OJY323" s="46"/>
      <c r="OJZ323" s="46"/>
      <c r="OKA323" s="46"/>
      <c r="OKB323" s="46"/>
      <c r="OKC323" s="46"/>
      <c r="OKD323" s="46"/>
      <c r="OKE323" s="46"/>
      <c r="OKF323" s="46"/>
      <c r="OKG323" s="46"/>
      <c r="OKH323" s="46"/>
      <c r="OKI323" s="46"/>
      <c r="OKJ323" s="46"/>
      <c r="OKK323" s="46"/>
      <c r="OKL323" s="46"/>
      <c r="OKM323" s="46"/>
      <c r="OKN323" s="46"/>
      <c r="OKO323" s="46"/>
      <c r="OKP323" s="46"/>
      <c r="OKQ323" s="46"/>
      <c r="OKR323" s="46"/>
      <c r="OKS323" s="46"/>
      <c r="OKT323" s="46"/>
      <c r="OKU323" s="46"/>
      <c r="OKV323" s="46"/>
      <c r="OKW323" s="46"/>
      <c r="OKX323" s="46"/>
      <c r="OKY323" s="46"/>
      <c r="OKZ323" s="46"/>
      <c r="OLA323" s="46"/>
      <c r="OLB323" s="46"/>
      <c r="OLC323" s="46"/>
      <c r="OLD323" s="46"/>
      <c r="OLE323" s="46"/>
      <c r="OLF323" s="46"/>
      <c r="OLG323" s="46"/>
      <c r="OLH323" s="46"/>
      <c r="OLI323" s="46"/>
      <c r="OLJ323" s="46"/>
      <c r="OLK323" s="46"/>
      <c r="OLL323" s="46"/>
      <c r="OLM323" s="46"/>
      <c r="OLN323" s="46"/>
      <c r="OLO323" s="46"/>
      <c r="OLP323" s="46"/>
      <c r="OLQ323" s="46"/>
      <c r="OLR323" s="46"/>
      <c r="OLS323" s="46"/>
      <c r="OLT323" s="46"/>
      <c r="OLU323" s="46"/>
      <c r="OLV323" s="46"/>
      <c r="OLW323" s="46"/>
      <c r="OLX323" s="46"/>
      <c r="OLY323" s="46"/>
      <c r="OLZ323" s="46"/>
      <c r="OMA323" s="46"/>
      <c r="OMB323" s="46"/>
      <c r="OMC323" s="46"/>
      <c r="OMD323" s="46"/>
      <c r="OME323" s="46"/>
      <c r="OMF323" s="46"/>
      <c r="OMG323" s="46"/>
      <c r="OMH323" s="46"/>
      <c r="OMI323" s="46"/>
      <c r="OMJ323" s="46"/>
      <c r="OMK323" s="46"/>
      <c r="OML323" s="46"/>
      <c r="OMM323" s="46"/>
      <c r="OMN323" s="46"/>
      <c r="OMO323" s="46"/>
      <c r="OMP323" s="46"/>
      <c r="OMQ323" s="46"/>
      <c r="OMR323" s="46"/>
      <c r="OMS323" s="46"/>
      <c r="OMT323" s="46"/>
      <c r="OMU323" s="46"/>
      <c r="OMV323" s="46"/>
      <c r="OMW323" s="46"/>
      <c r="OMX323" s="46"/>
      <c r="OMY323" s="46"/>
      <c r="OMZ323" s="46"/>
      <c r="ONA323" s="46"/>
      <c r="ONB323" s="46"/>
      <c r="ONC323" s="46"/>
      <c r="OND323" s="46"/>
      <c r="ONE323" s="46"/>
      <c r="ONF323" s="46"/>
      <c r="ONG323" s="46"/>
      <c r="ONH323" s="46"/>
      <c r="ONI323" s="46"/>
      <c r="ONJ323" s="46"/>
      <c r="ONK323" s="46"/>
      <c r="ONL323" s="46"/>
      <c r="ONM323" s="46"/>
      <c r="ONN323" s="46"/>
      <c r="ONO323" s="46"/>
      <c r="ONP323" s="46"/>
      <c r="ONQ323" s="46"/>
      <c r="ONR323" s="46"/>
      <c r="ONS323" s="46"/>
      <c r="ONT323" s="46"/>
      <c r="ONU323" s="46"/>
      <c r="ONV323" s="46"/>
      <c r="ONW323" s="46"/>
      <c r="ONX323" s="46"/>
      <c r="ONY323" s="46"/>
      <c r="ONZ323" s="46"/>
      <c r="OOA323" s="46"/>
      <c r="OOB323" s="46"/>
      <c r="OOC323" s="46"/>
      <c r="OOD323" s="46"/>
      <c r="OOE323" s="46"/>
      <c r="OOF323" s="46"/>
      <c r="OOG323" s="46"/>
      <c r="OOH323" s="46"/>
      <c r="OOI323" s="46"/>
      <c r="OOJ323" s="46"/>
      <c r="OOK323" s="46"/>
      <c r="OOL323" s="46"/>
      <c r="OOM323" s="46"/>
      <c r="OON323" s="46"/>
      <c r="OOO323" s="46"/>
      <c r="OOP323" s="46"/>
      <c r="OOQ323" s="46"/>
      <c r="OOR323" s="46"/>
      <c r="OOS323" s="46"/>
      <c r="OOT323" s="46"/>
      <c r="OOU323" s="46"/>
      <c r="OOV323" s="46"/>
      <c r="OOW323" s="46"/>
      <c r="OOX323" s="46"/>
      <c r="OOY323" s="46"/>
      <c r="OOZ323" s="46"/>
      <c r="OPA323" s="46"/>
      <c r="OPB323" s="46"/>
      <c r="OPC323" s="46"/>
      <c r="OPD323" s="46"/>
      <c r="OPE323" s="46"/>
      <c r="OPF323" s="46"/>
      <c r="OPG323" s="46"/>
      <c r="OPH323" s="46"/>
      <c r="OPI323" s="46"/>
      <c r="OPJ323" s="46"/>
      <c r="OPK323" s="46"/>
      <c r="OPL323" s="46"/>
      <c r="OPM323" s="46"/>
      <c r="OPN323" s="46"/>
      <c r="OPO323" s="46"/>
      <c r="OPP323" s="46"/>
      <c r="OPQ323" s="46"/>
      <c r="OPR323" s="46"/>
      <c r="OPS323" s="46"/>
      <c r="OPT323" s="46"/>
      <c r="OPU323" s="46"/>
      <c r="OPV323" s="46"/>
      <c r="OPW323" s="46"/>
      <c r="OPX323" s="46"/>
      <c r="OPY323" s="46"/>
      <c r="OPZ323" s="46"/>
      <c r="OQA323" s="46"/>
      <c r="OQB323" s="46"/>
      <c r="OQC323" s="46"/>
      <c r="OQD323" s="46"/>
      <c r="OQE323" s="46"/>
      <c r="OQF323" s="46"/>
      <c r="OQG323" s="46"/>
      <c r="OQH323" s="46"/>
      <c r="OQI323" s="46"/>
      <c r="OQJ323" s="46"/>
      <c r="OQK323" s="46"/>
      <c r="OQL323" s="46"/>
      <c r="OQM323" s="46"/>
      <c r="OQN323" s="46"/>
      <c r="OQO323" s="46"/>
      <c r="OQP323" s="46"/>
      <c r="OQQ323" s="46"/>
      <c r="OQR323" s="46"/>
      <c r="OQS323" s="46"/>
      <c r="OQT323" s="46"/>
      <c r="OQU323" s="46"/>
      <c r="OQV323" s="46"/>
      <c r="OQW323" s="46"/>
      <c r="OQX323" s="46"/>
      <c r="OQY323" s="46"/>
      <c r="OQZ323" s="46"/>
      <c r="ORA323" s="46"/>
      <c r="ORB323" s="46"/>
      <c r="ORC323" s="46"/>
      <c r="ORD323" s="46"/>
      <c r="ORE323" s="46"/>
      <c r="ORF323" s="46"/>
      <c r="ORG323" s="46"/>
      <c r="ORH323" s="46"/>
      <c r="ORI323" s="46"/>
      <c r="ORJ323" s="46"/>
      <c r="ORK323" s="46"/>
      <c r="ORL323" s="46"/>
      <c r="ORM323" s="46"/>
      <c r="ORN323" s="46"/>
      <c r="ORO323" s="46"/>
      <c r="ORP323" s="46"/>
      <c r="ORQ323" s="46"/>
      <c r="ORR323" s="46"/>
      <c r="ORS323" s="46"/>
      <c r="ORT323" s="46"/>
      <c r="ORU323" s="46"/>
      <c r="ORV323" s="46"/>
      <c r="ORW323" s="46"/>
      <c r="ORX323" s="46"/>
      <c r="ORY323" s="46"/>
      <c r="ORZ323" s="46"/>
      <c r="OSA323" s="46"/>
      <c r="OSB323" s="46"/>
      <c r="OSC323" s="46"/>
      <c r="OSD323" s="46"/>
      <c r="OSE323" s="46"/>
      <c r="OSF323" s="46"/>
      <c r="OSG323" s="46"/>
      <c r="OSH323" s="46"/>
      <c r="OSI323" s="46"/>
      <c r="OSJ323" s="46"/>
      <c r="OSK323" s="46"/>
      <c r="OSL323" s="46"/>
      <c r="OSM323" s="46"/>
      <c r="OSN323" s="46"/>
      <c r="OSO323" s="46"/>
      <c r="OSP323" s="46"/>
      <c r="OSQ323" s="46"/>
      <c r="OSR323" s="46"/>
      <c r="OSS323" s="46"/>
      <c r="OST323" s="46"/>
      <c r="OSU323" s="46"/>
      <c r="OSV323" s="46"/>
      <c r="OSW323" s="46"/>
      <c r="OSX323" s="46"/>
      <c r="OSY323" s="46"/>
      <c r="OSZ323" s="46"/>
      <c r="OTA323" s="46"/>
      <c r="OTB323" s="46"/>
      <c r="OTC323" s="46"/>
      <c r="OTD323" s="46"/>
      <c r="OTE323" s="46"/>
      <c r="OTF323" s="46"/>
      <c r="OTG323" s="46"/>
      <c r="OTH323" s="46"/>
      <c r="OTI323" s="46"/>
      <c r="OTJ323" s="46"/>
      <c r="OTK323" s="46"/>
      <c r="OTL323" s="46"/>
      <c r="OTM323" s="46"/>
      <c r="OTN323" s="46"/>
      <c r="OTO323" s="46"/>
      <c r="OTP323" s="46"/>
      <c r="OTQ323" s="46"/>
      <c r="OTR323" s="46"/>
      <c r="OTS323" s="46"/>
      <c r="OTT323" s="46"/>
      <c r="OTU323" s="46"/>
      <c r="OTV323" s="46"/>
      <c r="OTW323" s="46"/>
      <c r="OTX323" s="46"/>
      <c r="OTY323" s="46"/>
      <c r="OTZ323" s="46"/>
      <c r="OUA323" s="46"/>
      <c r="OUB323" s="46"/>
      <c r="OUC323" s="46"/>
      <c r="OUD323" s="46"/>
      <c r="OUE323" s="46"/>
      <c r="OUF323" s="46"/>
      <c r="OUG323" s="46"/>
      <c r="OUH323" s="46"/>
      <c r="OUI323" s="46"/>
      <c r="OUJ323" s="46"/>
      <c r="OUK323" s="46"/>
      <c r="OUL323" s="46"/>
      <c r="OUM323" s="46"/>
      <c r="OUN323" s="46"/>
      <c r="OUO323" s="46"/>
      <c r="OUP323" s="46"/>
      <c r="OUQ323" s="46"/>
      <c r="OUR323" s="46"/>
      <c r="OUS323" s="46"/>
      <c r="OUT323" s="46"/>
      <c r="OUU323" s="46"/>
      <c r="OUV323" s="46"/>
      <c r="OUW323" s="46"/>
      <c r="OUX323" s="46"/>
      <c r="OUY323" s="46"/>
      <c r="OUZ323" s="46"/>
      <c r="OVA323" s="46"/>
      <c r="OVB323" s="46"/>
      <c r="OVC323" s="46"/>
      <c r="OVD323" s="46"/>
      <c r="OVE323" s="46"/>
      <c r="OVF323" s="46"/>
      <c r="OVG323" s="46"/>
      <c r="OVH323" s="46"/>
      <c r="OVI323" s="46"/>
      <c r="OVJ323" s="46"/>
      <c r="OVK323" s="46"/>
      <c r="OVL323" s="46"/>
      <c r="OVM323" s="46"/>
      <c r="OVN323" s="46"/>
      <c r="OVO323" s="46"/>
      <c r="OVP323" s="46"/>
      <c r="OVQ323" s="46"/>
      <c r="OVR323" s="46"/>
      <c r="OVS323" s="46"/>
      <c r="OVT323" s="46"/>
      <c r="OVU323" s="46"/>
      <c r="OVV323" s="46"/>
      <c r="OVW323" s="46"/>
      <c r="OVX323" s="46"/>
      <c r="OVY323" s="46"/>
      <c r="OVZ323" s="46"/>
      <c r="OWA323" s="46"/>
      <c r="OWB323" s="46"/>
      <c r="OWC323" s="46"/>
      <c r="OWD323" s="46"/>
      <c r="OWE323" s="46"/>
      <c r="OWF323" s="46"/>
      <c r="OWG323" s="46"/>
      <c r="OWH323" s="46"/>
      <c r="OWI323" s="46"/>
      <c r="OWJ323" s="46"/>
      <c r="OWK323" s="46"/>
      <c r="OWL323" s="46"/>
      <c r="OWM323" s="46"/>
      <c r="OWN323" s="46"/>
      <c r="OWO323" s="46"/>
      <c r="OWP323" s="46"/>
      <c r="OWQ323" s="46"/>
      <c r="OWR323" s="46"/>
      <c r="OWS323" s="46"/>
      <c r="OWT323" s="46"/>
      <c r="OWU323" s="46"/>
      <c r="OWV323" s="46"/>
      <c r="OWW323" s="46"/>
      <c r="OWX323" s="46"/>
      <c r="OWY323" s="46"/>
      <c r="OWZ323" s="46"/>
      <c r="OXA323" s="46"/>
      <c r="OXB323" s="46"/>
      <c r="OXC323" s="46"/>
      <c r="OXD323" s="46"/>
      <c r="OXE323" s="46"/>
      <c r="OXF323" s="46"/>
      <c r="OXG323" s="46"/>
      <c r="OXH323" s="46"/>
      <c r="OXI323" s="46"/>
      <c r="OXJ323" s="46"/>
      <c r="OXK323" s="46"/>
      <c r="OXL323" s="46"/>
      <c r="OXM323" s="46"/>
      <c r="OXN323" s="46"/>
      <c r="OXO323" s="46"/>
      <c r="OXP323" s="46"/>
      <c r="OXQ323" s="46"/>
      <c r="OXR323" s="46"/>
      <c r="OXS323" s="46"/>
      <c r="OXT323" s="46"/>
      <c r="OXU323" s="46"/>
      <c r="OXV323" s="46"/>
      <c r="OXW323" s="46"/>
      <c r="OXX323" s="46"/>
      <c r="OXY323" s="46"/>
      <c r="OXZ323" s="46"/>
      <c r="OYA323" s="46"/>
      <c r="OYB323" s="46"/>
      <c r="OYC323" s="46"/>
      <c r="OYD323" s="46"/>
      <c r="OYE323" s="46"/>
      <c r="OYF323" s="46"/>
      <c r="OYG323" s="46"/>
      <c r="OYH323" s="46"/>
      <c r="OYI323" s="46"/>
      <c r="OYJ323" s="46"/>
      <c r="OYK323" s="46"/>
      <c r="OYL323" s="46"/>
      <c r="OYM323" s="46"/>
      <c r="OYN323" s="46"/>
      <c r="OYO323" s="46"/>
      <c r="OYP323" s="46"/>
      <c r="OYQ323" s="46"/>
      <c r="OYR323" s="46"/>
      <c r="OYS323" s="46"/>
      <c r="OYT323" s="46"/>
      <c r="OYU323" s="46"/>
      <c r="OYV323" s="46"/>
      <c r="OYW323" s="46"/>
      <c r="OYX323" s="46"/>
      <c r="OYY323" s="46"/>
      <c r="OYZ323" s="46"/>
      <c r="OZA323" s="46"/>
      <c r="OZB323" s="46"/>
      <c r="OZC323" s="46"/>
      <c r="OZD323" s="46"/>
      <c r="OZE323" s="46"/>
      <c r="OZF323" s="46"/>
      <c r="OZG323" s="46"/>
      <c r="OZH323" s="46"/>
      <c r="OZI323" s="46"/>
      <c r="OZJ323" s="46"/>
      <c r="OZK323" s="46"/>
      <c r="OZL323" s="46"/>
      <c r="OZM323" s="46"/>
      <c r="OZN323" s="46"/>
      <c r="OZO323" s="46"/>
      <c r="OZP323" s="46"/>
      <c r="OZQ323" s="46"/>
      <c r="OZR323" s="46"/>
      <c r="OZS323" s="46"/>
      <c r="OZT323" s="46"/>
      <c r="OZU323" s="46"/>
      <c r="OZV323" s="46"/>
      <c r="OZW323" s="46"/>
      <c r="OZX323" s="46"/>
      <c r="OZY323" s="46"/>
      <c r="OZZ323" s="46"/>
      <c r="PAA323" s="46"/>
      <c r="PAB323" s="46"/>
      <c r="PAC323" s="46"/>
      <c r="PAD323" s="46"/>
      <c r="PAE323" s="46"/>
      <c r="PAF323" s="46"/>
      <c r="PAG323" s="46"/>
      <c r="PAH323" s="46"/>
      <c r="PAI323" s="46"/>
      <c r="PAJ323" s="46"/>
      <c r="PAK323" s="46"/>
      <c r="PAL323" s="46"/>
      <c r="PAM323" s="46"/>
      <c r="PAN323" s="46"/>
      <c r="PAO323" s="46"/>
      <c r="PAP323" s="46"/>
      <c r="PAQ323" s="46"/>
      <c r="PAR323" s="46"/>
      <c r="PAS323" s="46"/>
      <c r="PAT323" s="46"/>
      <c r="PAU323" s="46"/>
      <c r="PAV323" s="46"/>
      <c r="PAW323" s="46"/>
      <c r="PAX323" s="46"/>
      <c r="PAY323" s="46"/>
      <c r="PAZ323" s="46"/>
      <c r="PBA323" s="46"/>
      <c r="PBB323" s="46"/>
      <c r="PBC323" s="46"/>
      <c r="PBD323" s="46"/>
      <c r="PBE323" s="46"/>
      <c r="PBF323" s="46"/>
      <c r="PBG323" s="46"/>
      <c r="PBH323" s="46"/>
      <c r="PBI323" s="46"/>
      <c r="PBJ323" s="46"/>
      <c r="PBK323" s="46"/>
      <c r="PBL323" s="46"/>
      <c r="PBM323" s="46"/>
      <c r="PBN323" s="46"/>
      <c r="PBO323" s="46"/>
      <c r="PBP323" s="46"/>
      <c r="PBQ323" s="46"/>
      <c r="PBR323" s="46"/>
      <c r="PBS323" s="46"/>
      <c r="PBT323" s="46"/>
      <c r="PBU323" s="46"/>
      <c r="PBV323" s="46"/>
      <c r="PBW323" s="46"/>
      <c r="PBX323" s="46"/>
      <c r="PBY323" s="46"/>
      <c r="PBZ323" s="46"/>
      <c r="PCA323" s="46"/>
      <c r="PCB323" s="46"/>
      <c r="PCC323" s="46"/>
      <c r="PCD323" s="46"/>
      <c r="PCE323" s="46"/>
      <c r="PCF323" s="46"/>
      <c r="PCG323" s="46"/>
      <c r="PCH323" s="46"/>
      <c r="PCI323" s="46"/>
      <c r="PCJ323" s="46"/>
      <c r="PCK323" s="46"/>
      <c r="PCL323" s="46"/>
      <c r="PCM323" s="46"/>
      <c r="PCN323" s="46"/>
      <c r="PCO323" s="46"/>
      <c r="PCP323" s="46"/>
      <c r="PCQ323" s="46"/>
      <c r="PCR323" s="46"/>
      <c r="PCS323" s="46"/>
      <c r="PCT323" s="46"/>
      <c r="PCU323" s="46"/>
      <c r="PCV323" s="46"/>
      <c r="PCW323" s="46"/>
      <c r="PCX323" s="46"/>
      <c r="PCY323" s="46"/>
      <c r="PCZ323" s="46"/>
      <c r="PDA323" s="46"/>
      <c r="PDB323" s="46"/>
      <c r="PDC323" s="46"/>
      <c r="PDD323" s="46"/>
      <c r="PDE323" s="46"/>
      <c r="PDF323" s="46"/>
      <c r="PDG323" s="46"/>
      <c r="PDH323" s="46"/>
      <c r="PDI323" s="46"/>
      <c r="PDJ323" s="46"/>
      <c r="PDK323" s="46"/>
      <c r="PDL323" s="46"/>
      <c r="PDM323" s="46"/>
      <c r="PDN323" s="46"/>
      <c r="PDO323" s="46"/>
      <c r="PDP323" s="46"/>
      <c r="PDQ323" s="46"/>
      <c r="PDR323" s="46"/>
      <c r="PDS323" s="46"/>
      <c r="PDT323" s="46"/>
      <c r="PDU323" s="46"/>
      <c r="PDV323" s="46"/>
      <c r="PDW323" s="46"/>
      <c r="PDX323" s="46"/>
      <c r="PDY323" s="46"/>
      <c r="PDZ323" s="46"/>
      <c r="PEA323" s="46"/>
      <c r="PEB323" s="46"/>
      <c r="PEC323" s="46"/>
      <c r="PED323" s="46"/>
      <c r="PEE323" s="46"/>
      <c r="PEF323" s="46"/>
      <c r="PEG323" s="46"/>
      <c r="PEH323" s="46"/>
      <c r="PEI323" s="46"/>
      <c r="PEJ323" s="46"/>
      <c r="PEK323" s="46"/>
      <c r="PEL323" s="46"/>
      <c r="PEM323" s="46"/>
      <c r="PEN323" s="46"/>
      <c r="PEO323" s="46"/>
      <c r="PEP323" s="46"/>
      <c r="PEQ323" s="46"/>
      <c r="PER323" s="46"/>
      <c r="PES323" s="46"/>
      <c r="PET323" s="46"/>
      <c r="PEU323" s="46"/>
      <c r="PEV323" s="46"/>
      <c r="PEW323" s="46"/>
      <c r="PEX323" s="46"/>
      <c r="PEY323" s="46"/>
      <c r="PEZ323" s="46"/>
      <c r="PFA323" s="46"/>
      <c r="PFB323" s="46"/>
      <c r="PFC323" s="46"/>
      <c r="PFD323" s="46"/>
      <c r="PFE323" s="46"/>
      <c r="PFF323" s="46"/>
      <c r="PFG323" s="46"/>
      <c r="PFH323" s="46"/>
      <c r="PFI323" s="46"/>
      <c r="PFJ323" s="46"/>
      <c r="PFK323" s="46"/>
      <c r="PFL323" s="46"/>
      <c r="PFM323" s="46"/>
      <c r="PFN323" s="46"/>
      <c r="PFO323" s="46"/>
      <c r="PFP323" s="46"/>
      <c r="PFQ323" s="46"/>
      <c r="PFR323" s="46"/>
      <c r="PFS323" s="46"/>
      <c r="PFT323" s="46"/>
      <c r="PFU323" s="46"/>
      <c r="PFV323" s="46"/>
      <c r="PFW323" s="46"/>
      <c r="PFX323" s="46"/>
      <c r="PFY323" s="46"/>
      <c r="PFZ323" s="46"/>
      <c r="PGA323" s="46"/>
      <c r="PGB323" s="46"/>
      <c r="PGC323" s="46"/>
      <c r="PGD323" s="46"/>
      <c r="PGE323" s="46"/>
      <c r="PGF323" s="46"/>
      <c r="PGG323" s="46"/>
      <c r="PGH323" s="46"/>
      <c r="PGI323" s="46"/>
      <c r="PGJ323" s="46"/>
      <c r="PGK323" s="46"/>
      <c r="PGL323" s="46"/>
      <c r="PGM323" s="46"/>
      <c r="PGN323" s="46"/>
      <c r="PGO323" s="46"/>
      <c r="PGP323" s="46"/>
      <c r="PGQ323" s="46"/>
      <c r="PGR323" s="46"/>
      <c r="PGS323" s="46"/>
      <c r="PGT323" s="46"/>
      <c r="PGU323" s="46"/>
      <c r="PGV323" s="46"/>
      <c r="PGW323" s="46"/>
      <c r="PGX323" s="46"/>
      <c r="PGY323" s="46"/>
      <c r="PGZ323" s="46"/>
      <c r="PHA323" s="46"/>
      <c r="PHB323" s="46"/>
      <c r="PHC323" s="46"/>
      <c r="PHD323" s="46"/>
      <c r="PHE323" s="46"/>
      <c r="PHF323" s="46"/>
      <c r="PHG323" s="46"/>
      <c r="PHH323" s="46"/>
      <c r="PHI323" s="46"/>
      <c r="PHJ323" s="46"/>
      <c r="PHK323" s="46"/>
      <c r="PHL323" s="46"/>
      <c r="PHM323" s="46"/>
      <c r="PHN323" s="46"/>
      <c r="PHO323" s="46"/>
      <c r="PHP323" s="46"/>
      <c r="PHQ323" s="46"/>
      <c r="PHR323" s="46"/>
      <c r="PHS323" s="46"/>
      <c r="PHT323" s="46"/>
      <c r="PHU323" s="46"/>
      <c r="PHV323" s="46"/>
      <c r="PHW323" s="46"/>
      <c r="PHX323" s="46"/>
      <c r="PHY323" s="46"/>
      <c r="PHZ323" s="46"/>
      <c r="PIA323" s="46"/>
      <c r="PIB323" s="46"/>
      <c r="PIC323" s="46"/>
      <c r="PID323" s="46"/>
      <c r="PIE323" s="46"/>
      <c r="PIF323" s="46"/>
      <c r="PIG323" s="46"/>
      <c r="PIH323" s="46"/>
      <c r="PII323" s="46"/>
      <c r="PIJ323" s="46"/>
      <c r="PIK323" s="46"/>
      <c r="PIL323" s="46"/>
      <c r="PIM323" s="46"/>
      <c r="PIN323" s="46"/>
      <c r="PIO323" s="46"/>
      <c r="PIP323" s="46"/>
      <c r="PIQ323" s="46"/>
      <c r="PIR323" s="46"/>
      <c r="PIS323" s="46"/>
      <c r="PIT323" s="46"/>
      <c r="PIU323" s="46"/>
      <c r="PIV323" s="46"/>
      <c r="PIW323" s="46"/>
      <c r="PIX323" s="46"/>
      <c r="PIY323" s="46"/>
      <c r="PIZ323" s="46"/>
      <c r="PJA323" s="46"/>
      <c r="PJB323" s="46"/>
      <c r="PJC323" s="46"/>
      <c r="PJD323" s="46"/>
      <c r="PJE323" s="46"/>
      <c r="PJF323" s="46"/>
      <c r="PJG323" s="46"/>
      <c r="PJH323" s="46"/>
      <c r="PJI323" s="46"/>
      <c r="PJJ323" s="46"/>
      <c r="PJK323" s="46"/>
      <c r="PJL323" s="46"/>
      <c r="PJM323" s="46"/>
      <c r="PJN323" s="46"/>
      <c r="PJO323" s="46"/>
      <c r="PJP323" s="46"/>
      <c r="PJQ323" s="46"/>
      <c r="PJR323" s="46"/>
      <c r="PJS323" s="46"/>
      <c r="PJT323" s="46"/>
      <c r="PJU323" s="46"/>
      <c r="PJV323" s="46"/>
      <c r="PJW323" s="46"/>
      <c r="PJX323" s="46"/>
      <c r="PJY323" s="46"/>
      <c r="PJZ323" s="46"/>
      <c r="PKA323" s="46"/>
      <c r="PKB323" s="46"/>
      <c r="PKC323" s="46"/>
      <c r="PKD323" s="46"/>
      <c r="PKE323" s="46"/>
      <c r="PKF323" s="46"/>
      <c r="PKG323" s="46"/>
      <c r="PKH323" s="46"/>
      <c r="PKI323" s="46"/>
      <c r="PKJ323" s="46"/>
      <c r="PKK323" s="46"/>
      <c r="PKL323" s="46"/>
      <c r="PKM323" s="46"/>
      <c r="PKN323" s="46"/>
      <c r="PKO323" s="46"/>
      <c r="PKP323" s="46"/>
      <c r="PKQ323" s="46"/>
      <c r="PKR323" s="46"/>
      <c r="PKS323" s="46"/>
      <c r="PKT323" s="46"/>
      <c r="PKU323" s="46"/>
      <c r="PKV323" s="46"/>
      <c r="PKW323" s="46"/>
      <c r="PKX323" s="46"/>
      <c r="PKY323" s="46"/>
      <c r="PKZ323" s="46"/>
      <c r="PLA323" s="46"/>
      <c r="PLB323" s="46"/>
      <c r="PLC323" s="46"/>
      <c r="PLD323" s="46"/>
      <c r="PLE323" s="46"/>
      <c r="PLF323" s="46"/>
      <c r="PLG323" s="46"/>
      <c r="PLH323" s="46"/>
      <c r="PLI323" s="46"/>
      <c r="PLJ323" s="46"/>
      <c r="PLK323" s="46"/>
      <c r="PLL323" s="46"/>
      <c r="PLM323" s="46"/>
      <c r="PLN323" s="46"/>
      <c r="PLO323" s="46"/>
      <c r="PLP323" s="46"/>
      <c r="PLQ323" s="46"/>
      <c r="PLR323" s="46"/>
      <c r="PLS323" s="46"/>
      <c r="PLT323" s="46"/>
      <c r="PLU323" s="46"/>
      <c r="PLV323" s="46"/>
      <c r="PLW323" s="46"/>
      <c r="PLX323" s="46"/>
      <c r="PLY323" s="46"/>
      <c r="PLZ323" s="46"/>
      <c r="PMA323" s="46"/>
      <c r="PMB323" s="46"/>
      <c r="PMC323" s="46"/>
      <c r="PMD323" s="46"/>
      <c r="PME323" s="46"/>
      <c r="PMF323" s="46"/>
      <c r="PMG323" s="46"/>
      <c r="PMH323" s="46"/>
      <c r="PMI323" s="46"/>
      <c r="PMJ323" s="46"/>
      <c r="PMK323" s="46"/>
      <c r="PML323" s="46"/>
      <c r="PMM323" s="46"/>
      <c r="PMN323" s="46"/>
      <c r="PMO323" s="46"/>
      <c r="PMP323" s="46"/>
      <c r="PMQ323" s="46"/>
      <c r="PMR323" s="46"/>
      <c r="PMS323" s="46"/>
      <c r="PMT323" s="46"/>
      <c r="PMU323" s="46"/>
      <c r="PMV323" s="46"/>
      <c r="PMW323" s="46"/>
      <c r="PMX323" s="46"/>
      <c r="PMY323" s="46"/>
      <c r="PMZ323" s="46"/>
      <c r="PNA323" s="46"/>
      <c r="PNB323" s="46"/>
      <c r="PNC323" s="46"/>
      <c r="PND323" s="46"/>
      <c r="PNE323" s="46"/>
      <c r="PNF323" s="46"/>
      <c r="PNG323" s="46"/>
      <c r="PNH323" s="46"/>
      <c r="PNI323" s="46"/>
      <c r="PNJ323" s="46"/>
      <c r="PNK323" s="46"/>
      <c r="PNL323" s="46"/>
      <c r="PNM323" s="46"/>
      <c r="PNN323" s="46"/>
      <c r="PNO323" s="46"/>
      <c r="PNP323" s="46"/>
      <c r="PNQ323" s="46"/>
      <c r="PNR323" s="46"/>
      <c r="PNS323" s="46"/>
      <c r="PNT323" s="46"/>
      <c r="PNU323" s="46"/>
      <c r="PNV323" s="46"/>
      <c r="PNW323" s="46"/>
      <c r="PNX323" s="46"/>
      <c r="PNY323" s="46"/>
      <c r="PNZ323" s="46"/>
      <c r="POA323" s="46"/>
      <c r="POB323" s="46"/>
      <c r="POC323" s="46"/>
      <c r="POD323" s="46"/>
      <c r="POE323" s="46"/>
      <c r="POF323" s="46"/>
      <c r="POG323" s="46"/>
      <c r="POH323" s="46"/>
      <c r="POI323" s="46"/>
      <c r="POJ323" s="46"/>
      <c r="POK323" s="46"/>
      <c r="POL323" s="46"/>
      <c r="POM323" s="46"/>
      <c r="PON323" s="46"/>
      <c r="POO323" s="46"/>
      <c r="POP323" s="46"/>
      <c r="POQ323" s="46"/>
      <c r="POR323" s="46"/>
      <c r="POS323" s="46"/>
      <c r="POT323" s="46"/>
      <c r="POU323" s="46"/>
      <c r="POV323" s="46"/>
      <c r="POW323" s="46"/>
      <c r="POX323" s="46"/>
      <c r="POY323" s="46"/>
      <c r="POZ323" s="46"/>
      <c r="PPA323" s="46"/>
      <c r="PPB323" s="46"/>
      <c r="PPC323" s="46"/>
      <c r="PPD323" s="46"/>
      <c r="PPE323" s="46"/>
      <c r="PPF323" s="46"/>
      <c r="PPG323" s="46"/>
      <c r="PPH323" s="46"/>
      <c r="PPI323" s="46"/>
      <c r="PPJ323" s="46"/>
      <c r="PPK323" s="46"/>
      <c r="PPL323" s="46"/>
      <c r="PPM323" s="46"/>
      <c r="PPN323" s="46"/>
      <c r="PPO323" s="46"/>
      <c r="PPP323" s="46"/>
      <c r="PPQ323" s="46"/>
      <c r="PPR323" s="46"/>
      <c r="PPS323" s="46"/>
      <c r="PPT323" s="46"/>
      <c r="PPU323" s="46"/>
      <c r="PPV323" s="46"/>
      <c r="PPW323" s="46"/>
      <c r="PPX323" s="46"/>
      <c r="PPY323" s="46"/>
      <c r="PPZ323" s="46"/>
      <c r="PQA323" s="46"/>
      <c r="PQB323" s="46"/>
      <c r="PQC323" s="46"/>
      <c r="PQD323" s="46"/>
      <c r="PQE323" s="46"/>
      <c r="PQF323" s="46"/>
      <c r="PQG323" s="46"/>
      <c r="PQH323" s="46"/>
      <c r="PQI323" s="46"/>
      <c r="PQJ323" s="46"/>
      <c r="PQK323" s="46"/>
      <c r="PQL323" s="46"/>
      <c r="PQM323" s="46"/>
      <c r="PQN323" s="46"/>
      <c r="PQO323" s="46"/>
      <c r="PQP323" s="46"/>
      <c r="PQQ323" s="46"/>
      <c r="PQR323" s="46"/>
      <c r="PQS323" s="46"/>
      <c r="PQT323" s="46"/>
      <c r="PQU323" s="46"/>
      <c r="PQV323" s="46"/>
      <c r="PQW323" s="46"/>
      <c r="PQX323" s="46"/>
      <c r="PQY323" s="46"/>
      <c r="PQZ323" s="46"/>
      <c r="PRA323" s="46"/>
      <c r="PRB323" s="46"/>
      <c r="PRC323" s="46"/>
      <c r="PRD323" s="46"/>
      <c r="PRE323" s="46"/>
      <c r="PRF323" s="46"/>
      <c r="PRG323" s="46"/>
      <c r="PRH323" s="46"/>
      <c r="PRI323" s="46"/>
      <c r="PRJ323" s="46"/>
      <c r="PRK323" s="46"/>
      <c r="PRL323" s="46"/>
      <c r="PRM323" s="46"/>
      <c r="PRN323" s="46"/>
      <c r="PRO323" s="46"/>
      <c r="PRP323" s="46"/>
      <c r="PRQ323" s="46"/>
      <c r="PRR323" s="46"/>
      <c r="PRS323" s="46"/>
      <c r="PRT323" s="46"/>
      <c r="PRU323" s="46"/>
      <c r="PRV323" s="46"/>
      <c r="PRW323" s="46"/>
      <c r="PRX323" s="46"/>
      <c r="PRY323" s="46"/>
      <c r="PRZ323" s="46"/>
      <c r="PSA323" s="46"/>
      <c r="PSB323" s="46"/>
      <c r="PSC323" s="46"/>
      <c r="PSD323" s="46"/>
      <c r="PSE323" s="46"/>
      <c r="PSF323" s="46"/>
      <c r="PSG323" s="46"/>
      <c r="PSH323" s="46"/>
      <c r="PSI323" s="46"/>
      <c r="PSJ323" s="46"/>
      <c r="PSK323" s="46"/>
      <c r="PSL323" s="46"/>
      <c r="PSM323" s="46"/>
      <c r="PSN323" s="46"/>
      <c r="PSO323" s="46"/>
      <c r="PSP323" s="46"/>
      <c r="PSQ323" s="46"/>
      <c r="PSR323" s="46"/>
      <c r="PSS323" s="46"/>
      <c r="PST323" s="46"/>
      <c r="PSU323" s="46"/>
      <c r="PSV323" s="46"/>
      <c r="PSW323" s="46"/>
      <c r="PSX323" s="46"/>
      <c r="PSY323" s="46"/>
      <c r="PSZ323" s="46"/>
      <c r="PTA323" s="46"/>
      <c r="PTB323" s="46"/>
      <c r="PTC323" s="46"/>
      <c r="PTD323" s="46"/>
      <c r="PTE323" s="46"/>
      <c r="PTF323" s="46"/>
      <c r="PTG323" s="46"/>
      <c r="PTH323" s="46"/>
      <c r="PTI323" s="46"/>
      <c r="PTJ323" s="46"/>
      <c r="PTK323" s="46"/>
      <c r="PTL323" s="46"/>
      <c r="PTM323" s="46"/>
      <c r="PTN323" s="46"/>
      <c r="PTO323" s="46"/>
      <c r="PTP323" s="46"/>
      <c r="PTQ323" s="46"/>
      <c r="PTR323" s="46"/>
      <c r="PTS323" s="46"/>
      <c r="PTT323" s="46"/>
      <c r="PTU323" s="46"/>
      <c r="PTV323" s="46"/>
      <c r="PTW323" s="46"/>
      <c r="PTX323" s="46"/>
      <c r="PTY323" s="46"/>
      <c r="PTZ323" s="46"/>
      <c r="PUA323" s="46"/>
      <c r="PUB323" s="46"/>
      <c r="PUC323" s="46"/>
      <c r="PUD323" s="46"/>
      <c r="PUE323" s="46"/>
      <c r="PUF323" s="46"/>
      <c r="PUG323" s="46"/>
      <c r="PUH323" s="46"/>
      <c r="PUI323" s="46"/>
      <c r="PUJ323" s="46"/>
      <c r="PUK323" s="46"/>
      <c r="PUL323" s="46"/>
      <c r="PUM323" s="46"/>
      <c r="PUN323" s="46"/>
      <c r="PUO323" s="46"/>
      <c r="PUP323" s="46"/>
      <c r="PUQ323" s="46"/>
      <c r="PUR323" s="46"/>
      <c r="PUS323" s="46"/>
      <c r="PUT323" s="46"/>
      <c r="PUU323" s="46"/>
      <c r="PUV323" s="46"/>
      <c r="PUW323" s="46"/>
      <c r="PUX323" s="46"/>
      <c r="PUY323" s="46"/>
      <c r="PUZ323" s="46"/>
      <c r="PVA323" s="46"/>
      <c r="PVB323" s="46"/>
      <c r="PVC323" s="46"/>
      <c r="PVD323" s="46"/>
      <c r="PVE323" s="46"/>
      <c r="PVF323" s="46"/>
      <c r="PVG323" s="46"/>
      <c r="PVH323" s="46"/>
      <c r="PVI323" s="46"/>
      <c r="PVJ323" s="46"/>
      <c r="PVK323" s="46"/>
      <c r="PVL323" s="46"/>
      <c r="PVM323" s="46"/>
      <c r="PVN323" s="46"/>
      <c r="PVO323" s="46"/>
      <c r="PVP323" s="46"/>
      <c r="PVQ323" s="46"/>
      <c r="PVR323" s="46"/>
      <c r="PVS323" s="46"/>
      <c r="PVT323" s="46"/>
      <c r="PVU323" s="46"/>
      <c r="PVV323" s="46"/>
      <c r="PVW323" s="46"/>
      <c r="PVX323" s="46"/>
      <c r="PVY323" s="46"/>
      <c r="PVZ323" s="46"/>
      <c r="PWA323" s="46"/>
      <c r="PWB323" s="46"/>
      <c r="PWC323" s="46"/>
      <c r="PWD323" s="46"/>
      <c r="PWE323" s="46"/>
      <c r="PWF323" s="46"/>
      <c r="PWG323" s="46"/>
      <c r="PWH323" s="46"/>
      <c r="PWI323" s="46"/>
      <c r="PWJ323" s="46"/>
      <c r="PWK323" s="46"/>
      <c r="PWL323" s="46"/>
      <c r="PWM323" s="46"/>
      <c r="PWN323" s="46"/>
      <c r="PWO323" s="46"/>
      <c r="PWP323" s="46"/>
      <c r="PWQ323" s="46"/>
      <c r="PWR323" s="46"/>
      <c r="PWS323" s="46"/>
      <c r="PWT323" s="46"/>
      <c r="PWU323" s="46"/>
      <c r="PWV323" s="46"/>
      <c r="PWW323" s="46"/>
      <c r="PWX323" s="46"/>
      <c r="PWY323" s="46"/>
      <c r="PWZ323" s="46"/>
      <c r="PXA323" s="46"/>
      <c r="PXB323" s="46"/>
      <c r="PXC323" s="46"/>
      <c r="PXD323" s="46"/>
      <c r="PXE323" s="46"/>
      <c r="PXF323" s="46"/>
      <c r="PXG323" s="46"/>
      <c r="PXH323" s="46"/>
      <c r="PXI323" s="46"/>
      <c r="PXJ323" s="46"/>
      <c r="PXK323" s="46"/>
      <c r="PXL323" s="46"/>
      <c r="PXM323" s="46"/>
      <c r="PXN323" s="46"/>
      <c r="PXO323" s="46"/>
      <c r="PXP323" s="46"/>
      <c r="PXQ323" s="46"/>
      <c r="PXR323" s="46"/>
      <c r="PXS323" s="46"/>
      <c r="PXT323" s="46"/>
      <c r="PXU323" s="46"/>
      <c r="PXV323" s="46"/>
      <c r="PXW323" s="46"/>
      <c r="PXX323" s="46"/>
      <c r="PXY323" s="46"/>
      <c r="PXZ323" s="46"/>
      <c r="PYA323" s="46"/>
      <c r="PYB323" s="46"/>
      <c r="PYC323" s="46"/>
      <c r="PYD323" s="46"/>
      <c r="PYE323" s="46"/>
      <c r="PYF323" s="46"/>
      <c r="PYG323" s="46"/>
      <c r="PYH323" s="46"/>
      <c r="PYI323" s="46"/>
      <c r="PYJ323" s="46"/>
      <c r="PYK323" s="46"/>
      <c r="PYL323" s="46"/>
      <c r="PYM323" s="46"/>
      <c r="PYN323" s="46"/>
      <c r="PYO323" s="46"/>
      <c r="PYP323" s="46"/>
      <c r="PYQ323" s="46"/>
      <c r="PYR323" s="46"/>
      <c r="PYS323" s="46"/>
      <c r="PYT323" s="46"/>
      <c r="PYU323" s="46"/>
      <c r="PYV323" s="46"/>
      <c r="PYW323" s="46"/>
      <c r="PYX323" s="46"/>
      <c r="PYY323" s="46"/>
      <c r="PYZ323" s="46"/>
      <c r="PZA323" s="46"/>
      <c r="PZB323" s="46"/>
      <c r="PZC323" s="46"/>
      <c r="PZD323" s="46"/>
      <c r="PZE323" s="46"/>
      <c r="PZF323" s="46"/>
      <c r="PZG323" s="46"/>
      <c r="PZH323" s="46"/>
      <c r="PZI323" s="46"/>
      <c r="PZJ323" s="46"/>
      <c r="PZK323" s="46"/>
      <c r="PZL323" s="46"/>
      <c r="PZM323" s="46"/>
      <c r="PZN323" s="46"/>
      <c r="PZO323" s="46"/>
      <c r="PZP323" s="46"/>
      <c r="PZQ323" s="46"/>
      <c r="PZR323" s="46"/>
      <c r="PZS323" s="46"/>
      <c r="PZT323" s="46"/>
      <c r="PZU323" s="46"/>
      <c r="PZV323" s="46"/>
      <c r="PZW323" s="46"/>
      <c r="PZX323" s="46"/>
      <c r="PZY323" s="46"/>
      <c r="PZZ323" s="46"/>
      <c r="QAA323" s="46"/>
      <c r="QAB323" s="46"/>
      <c r="QAC323" s="46"/>
      <c r="QAD323" s="46"/>
      <c r="QAE323" s="46"/>
      <c r="QAF323" s="46"/>
      <c r="QAG323" s="46"/>
      <c r="QAH323" s="46"/>
      <c r="QAI323" s="46"/>
      <c r="QAJ323" s="46"/>
      <c r="QAK323" s="46"/>
      <c r="QAL323" s="46"/>
      <c r="QAM323" s="46"/>
      <c r="QAN323" s="46"/>
      <c r="QAO323" s="46"/>
      <c r="QAP323" s="46"/>
      <c r="QAQ323" s="46"/>
      <c r="QAR323" s="46"/>
      <c r="QAS323" s="46"/>
      <c r="QAT323" s="46"/>
      <c r="QAU323" s="46"/>
      <c r="QAV323" s="46"/>
      <c r="QAW323" s="46"/>
      <c r="QAX323" s="46"/>
      <c r="QAY323" s="46"/>
      <c r="QAZ323" s="46"/>
      <c r="QBA323" s="46"/>
      <c r="QBB323" s="46"/>
      <c r="QBC323" s="46"/>
      <c r="QBD323" s="46"/>
      <c r="QBE323" s="46"/>
      <c r="QBF323" s="46"/>
      <c r="QBG323" s="46"/>
      <c r="QBH323" s="46"/>
      <c r="QBI323" s="46"/>
      <c r="QBJ323" s="46"/>
      <c r="QBK323" s="46"/>
      <c r="QBL323" s="46"/>
      <c r="QBM323" s="46"/>
      <c r="QBN323" s="46"/>
      <c r="QBO323" s="46"/>
      <c r="QBP323" s="46"/>
      <c r="QBQ323" s="46"/>
      <c r="QBR323" s="46"/>
      <c r="QBS323" s="46"/>
      <c r="QBT323" s="46"/>
      <c r="QBU323" s="46"/>
      <c r="QBV323" s="46"/>
      <c r="QBW323" s="46"/>
      <c r="QBX323" s="46"/>
      <c r="QBY323" s="46"/>
      <c r="QBZ323" s="46"/>
      <c r="QCA323" s="46"/>
      <c r="QCB323" s="46"/>
      <c r="QCC323" s="46"/>
      <c r="QCD323" s="46"/>
      <c r="QCE323" s="46"/>
      <c r="QCF323" s="46"/>
      <c r="QCG323" s="46"/>
      <c r="QCH323" s="46"/>
      <c r="QCI323" s="46"/>
      <c r="QCJ323" s="46"/>
      <c r="QCK323" s="46"/>
      <c r="QCL323" s="46"/>
      <c r="QCM323" s="46"/>
      <c r="QCN323" s="46"/>
      <c r="QCO323" s="46"/>
      <c r="QCP323" s="46"/>
      <c r="QCQ323" s="46"/>
      <c r="QCR323" s="46"/>
      <c r="QCS323" s="46"/>
      <c r="QCT323" s="46"/>
      <c r="QCU323" s="46"/>
      <c r="QCV323" s="46"/>
      <c r="QCW323" s="46"/>
      <c r="QCX323" s="46"/>
      <c r="QCY323" s="46"/>
      <c r="QCZ323" s="46"/>
      <c r="QDA323" s="46"/>
      <c r="QDB323" s="46"/>
      <c r="QDC323" s="46"/>
      <c r="QDD323" s="46"/>
      <c r="QDE323" s="46"/>
      <c r="QDF323" s="46"/>
      <c r="QDG323" s="46"/>
      <c r="QDH323" s="46"/>
      <c r="QDI323" s="46"/>
      <c r="QDJ323" s="46"/>
      <c r="QDK323" s="46"/>
      <c r="QDL323" s="46"/>
      <c r="QDM323" s="46"/>
      <c r="QDN323" s="46"/>
      <c r="QDO323" s="46"/>
      <c r="QDP323" s="46"/>
      <c r="QDQ323" s="46"/>
      <c r="QDR323" s="46"/>
      <c r="QDS323" s="46"/>
      <c r="QDT323" s="46"/>
      <c r="QDU323" s="46"/>
      <c r="QDV323" s="46"/>
      <c r="QDW323" s="46"/>
      <c r="QDX323" s="46"/>
      <c r="QDY323" s="46"/>
      <c r="QDZ323" s="46"/>
      <c r="QEA323" s="46"/>
      <c r="QEB323" s="46"/>
      <c r="QEC323" s="46"/>
      <c r="QED323" s="46"/>
      <c r="QEE323" s="46"/>
      <c r="QEF323" s="46"/>
      <c r="QEG323" s="46"/>
      <c r="QEH323" s="46"/>
      <c r="QEI323" s="46"/>
      <c r="QEJ323" s="46"/>
      <c r="QEK323" s="46"/>
      <c r="QEL323" s="46"/>
      <c r="QEM323" s="46"/>
      <c r="QEN323" s="46"/>
      <c r="QEO323" s="46"/>
      <c r="QEP323" s="46"/>
      <c r="QEQ323" s="46"/>
      <c r="QER323" s="46"/>
      <c r="QES323" s="46"/>
      <c r="QET323" s="46"/>
      <c r="QEU323" s="46"/>
      <c r="QEV323" s="46"/>
      <c r="QEW323" s="46"/>
      <c r="QEX323" s="46"/>
      <c r="QEY323" s="46"/>
      <c r="QEZ323" s="46"/>
      <c r="QFA323" s="46"/>
      <c r="QFB323" s="46"/>
      <c r="QFC323" s="46"/>
      <c r="QFD323" s="46"/>
      <c r="QFE323" s="46"/>
      <c r="QFF323" s="46"/>
      <c r="QFG323" s="46"/>
      <c r="QFH323" s="46"/>
      <c r="QFI323" s="46"/>
      <c r="QFJ323" s="46"/>
      <c r="QFK323" s="46"/>
      <c r="QFL323" s="46"/>
      <c r="QFM323" s="46"/>
      <c r="QFN323" s="46"/>
      <c r="QFO323" s="46"/>
      <c r="QFP323" s="46"/>
      <c r="QFQ323" s="46"/>
      <c r="QFR323" s="46"/>
      <c r="QFS323" s="46"/>
      <c r="QFT323" s="46"/>
      <c r="QFU323" s="46"/>
      <c r="QFV323" s="46"/>
      <c r="QFW323" s="46"/>
      <c r="QFX323" s="46"/>
      <c r="QFY323" s="46"/>
      <c r="QFZ323" s="46"/>
      <c r="QGA323" s="46"/>
      <c r="QGB323" s="46"/>
      <c r="QGC323" s="46"/>
      <c r="QGD323" s="46"/>
      <c r="QGE323" s="46"/>
      <c r="QGF323" s="46"/>
      <c r="QGG323" s="46"/>
      <c r="QGH323" s="46"/>
      <c r="QGI323" s="46"/>
      <c r="QGJ323" s="46"/>
      <c r="QGK323" s="46"/>
      <c r="QGL323" s="46"/>
      <c r="QGM323" s="46"/>
      <c r="QGN323" s="46"/>
      <c r="QGO323" s="46"/>
      <c r="QGP323" s="46"/>
      <c r="QGQ323" s="46"/>
      <c r="QGR323" s="46"/>
      <c r="QGS323" s="46"/>
      <c r="QGT323" s="46"/>
      <c r="QGU323" s="46"/>
      <c r="QGV323" s="46"/>
      <c r="QGW323" s="46"/>
      <c r="QGX323" s="46"/>
      <c r="QGY323" s="46"/>
      <c r="QGZ323" s="46"/>
      <c r="QHA323" s="46"/>
      <c r="QHB323" s="46"/>
      <c r="QHC323" s="46"/>
      <c r="QHD323" s="46"/>
      <c r="QHE323" s="46"/>
      <c r="QHF323" s="46"/>
      <c r="QHG323" s="46"/>
      <c r="QHH323" s="46"/>
      <c r="QHI323" s="46"/>
      <c r="QHJ323" s="46"/>
      <c r="QHK323" s="46"/>
      <c r="QHL323" s="46"/>
      <c r="QHM323" s="46"/>
      <c r="QHN323" s="46"/>
      <c r="QHO323" s="46"/>
      <c r="QHP323" s="46"/>
      <c r="QHQ323" s="46"/>
      <c r="QHR323" s="46"/>
      <c r="QHS323" s="46"/>
      <c r="QHT323" s="46"/>
      <c r="QHU323" s="46"/>
      <c r="QHV323" s="46"/>
      <c r="QHW323" s="46"/>
      <c r="QHX323" s="46"/>
      <c r="QHY323" s="46"/>
      <c r="QHZ323" s="46"/>
      <c r="QIA323" s="46"/>
      <c r="QIB323" s="46"/>
      <c r="QIC323" s="46"/>
      <c r="QID323" s="46"/>
      <c r="QIE323" s="46"/>
      <c r="QIF323" s="46"/>
      <c r="QIG323" s="46"/>
      <c r="QIH323" s="46"/>
      <c r="QII323" s="46"/>
      <c r="QIJ323" s="46"/>
      <c r="QIK323" s="46"/>
      <c r="QIL323" s="46"/>
      <c r="QIM323" s="46"/>
      <c r="QIN323" s="46"/>
      <c r="QIO323" s="46"/>
      <c r="QIP323" s="46"/>
      <c r="QIQ323" s="46"/>
      <c r="QIR323" s="46"/>
      <c r="QIS323" s="46"/>
      <c r="QIT323" s="46"/>
      <c r="QIU323" s="46"/>
      <c r="QIV323" s="46"/>
      <c r="QIW323" s="46"/>
      <c r="QIX323" s="46"/>
      <c r="QIY323" s="46"/>
      <c r="QIZ323" s="46"/>
      <c r="QJA323" s="46"/>
      <c r="QJB323" s="46"/>
      <c r="QJC323" s="46"/>
      <c r="QJD323" s="46"/>
      <c r="QJE323" s="46"/>
      <c r="QJF323" s="46"/>
      <c r="QJG323" s="46"/>
      <c r="QJH323" s="46"/>
      <c r="QJI323" s="46"/>
      <c r="QJJ323" s="46"/>
      <c r="QJK323" s="46"/>
      <c r="QJL323" s="46"/>
      <c r="QJM323" s="46"/>
      <c r="QJN323" s="46"/>
      <c r="QJO323" s="46"/>
      <c r="QJP323" s="46"/>
      <c r="QJQ323" s="46"/>
      <c r="QJR323" s="46"/>
      <c r="QJS323" s="46"/>
      <c r="QJT323" s="46"/>
      <c r="QJU323" s="46"/>
      <c r="QJV323" s="46"/>
      <c r="QJW323" s="46"/>
      <c r="QJX323" s="46"/>
      <c r="QJY323" s="46"/>
      <c r="QJZ323" s="46"/>
      <c r="QKA323" s="46"/>
      <c r="QKB323" s="46"/>
      <c r="QKC323" s="46"/>
      <c r="QKD323" s="46"/>
      <c r="QKE323" s="46"/>
      <c r="QKF323" s="46"/>
      <c r="QKG323" s="46"/>
      <c r="QKH323" s="46"/>
      <c r="QKI323" s="46"/>
      <c r="QKJ323" s="46"/>
      <c r="QKK323" s="46"/>
      <c r="QKL323" s="46"/>
      <c r="QKM323" s="46"/>
      <c r="QKN323" s="46"/>
      <c r="QKO323" s="46"/>
      <c r="QKP323" s="46"/>
      <c r="QKQ323" s="46"/>
      <c r="QKR323" s="46"/>
      <c r="QKS323" s="46"/>
      <c r="QKT323" s="46"/>
      <c r="QKU323" s="46"/>
      <c r="QKV323" s="46"/>
      <c r="QKW323" s="46"/>
      <c r="QKX323" s="46"/>
      <c r="QKY323" s="46"/>
      <c r="QKZ323" s="46"/>
      <c r="QLA323" s="46"/>
      <c r="QLB323" s="46"/>
      <c r="QLC323" s="46"/>
      <c r="QLD323" s="46"/>
      <c r="QLE323" s="46"/>
      <c r="QLF323" s="46"/>
      <c r="QLG323" s="46"/>
      <c r="QLH323" s="46"/>
      <c r="QLI323" s="46"/>
      <c r="QLJ323" s="46"/>
      <c r="QLK323" s="46"/>
      <c r="QLL323" s="46"/>
      <c r="QLM323" s="46"/>
      <c r="QLN323" s="46"/>
      <c r="QLO323" s="46"/>
      <c r="QLP323" s="46"/>
      <c r="QLQ323" s="46"/>
      <c r="QLR323" s="46"/>
      <c r="QLS323" s="46"/>
      <c r="QLT323" s="46"/>
      <c r="QLU323" s="46"/>
      <c r="QLV323" s="46"/>
      <c r="QLW323" s="46"/>
      <c r="QLX323" s="46"/>
      <c r="QLY323" s="46"/>
      <c r="QLZ323" s="46"/>
      <c r="QMA323" s="46"/>
      <c r="QMB323" s="46"/>
      <c r="QMC323" s="46"/>
      <c r="QMD323" s="46"/>
      <c r="QME323" s="46"/>
      <c r="QMF323" s="46"/>
      <c r="QMG323" s="46"/>
      <c r="QMH323" s="46"/>
      <c r="QMI323" s="46"/>
      <c r="QMJ323" s="46"/>
      <c r="QMK323" s="46"/>
      <c r="QML323" s="46"/>
      <c r="QMM323" s="46"/>
      <c r="QMN323" s="46"/>
      <c r="QMO323" s="46"/>
      <c r="QMP323" s="46"/>
      <c r="QMQ323" s="46"/>
      <c r="QMR323" s="46"/>
      <c r="QMS323" s="46"/>
      <c r="QMT323" s="46"/>
      <c r="QMU323" s="46"/>
      <c r="QMV323" s="46"/>
      <c r="QMW323" s="46"/>
      <c r="QMX323" s="46"/>
      <c r="QMY323" s="46"/>
      <c r="QMZ323" s="46"/>
      <c r="QNA323" s="46"/>
      <c r="QNB323" s="46"/>
      <c r="QNC323" s="46"/>
      <c r="QND323" s="46"/>
      <c r="QNE323" s="46"/>
      <c r="QNF323" s="46"/>
      <c r="QNG323" s="46"/>
      <c r="QNH323" s="46"/>
      <c r="QNI323" s="46"/>
      <c r="QNJ323" s="46"/>
      <c r="QNK323" s="46"/>
      <c r="QNL323" s="46"/>
      <c r="QNM323" s="46"/>
      <c r="QNN323" s="46"/>
      <c r="QNO323" s="46"/>
      <c r="QNP323" s="46"/>
      <c r="QNQ323" s="46"/>
      <c r="QNR323" s="46"/>
      <c r="QNS323" s="46"/>
      <c r="QNT323" s="46"/>
      <c r="QNU323" s="46"/>
      <c r="QNV323" s="46"/>
      <c r="QNW323" s="46"/>
      <c r="QNX323" s="46"/>
      <c r="QNY323" s="46"/>
      <c r="QNZ323" s="46"/>
      <c r="QOA323" s="46"/>
      <c r="QOB323" s="46"/>
      <c r="QOC323" s="46"/>
      <c r="QOD323" s="46"/>
      <c r="QOE323" s="46"/>
      <c r="QOF323" s="46"/>
      <c r="QOG323" s="46"/>
      <c r="QOH323" s="46"/>
      <c r="QOI323" s="46"/>
      <c r="QOJ323" s="46"/>
      <c r="QOK323" s="46"/>
      <c r="QOL323" s="46"/>
      <c r="QOM323" s="46"/>
      <c r="QON323" s="46"/>
      <c r="QOO323" s="46"/>
      <c r="QOP323" s="46"/>
      <c r="QOQ323" s="46"/>
      <c r="QOR323" s="46"/>
      <c r="QOS323" s="46"/>
      <c r="QOT323" s="46"/>
      <c r="QOU323" s="46"/>
      <c r="QOV323" s="46"/>
      <c r="QOW323" s="46"/>
      <c r="QOX323" s="46"/>
      <c r="QOY323" s="46"/>
      <c r="QOZ323" s="46"/>
      <c r="QPA323" s="46"/>
      <c r="QPB323" s="46"/>
      <c r="QPC323" s="46"/>
      <c r="QPD323" s="46"/>
      <c r="QPE323" s="46"/>
      <c r="QPF323" s="46"/>
      <c r="QPG323" s="46"/>
      <c r="QPH323" s="46"/>
      <c r="QPI323" s="46"/>
      <c r="QPJ323" s="46"/>
      <c r="QPK323" s="46"/>
      <c r="QPL323" s="46"/>
      <c r="QPM323" s="46"/>
      <c r="QPN323" s="46"/>
      <c r="QPO323" s="46"/>
      <c r="QPP323" s="46"/>
      <c r="QPQ323" s="46"/>
      <c r="QPR323" s="46"/>
      <c r="QPS323" s="46"/>
      <c r="QPT323" s="46"/>
      <c r="QPU323" s="46"/>
      <c r="QPV323" s="46"/>
      <c r="QPW323" s="46"/>
      <c r="QPX323" s="46"/>
      <c r="QPY323" s="46"/>
      <c r="QPZ323" s="46"/>
      <c r="QQA323" s="46"/>
      <c r="QQB323" s="46"/>
      <c r="QQC323" s="46"/>
      <c r="QQD323" s="46"/>
      <c r="QQE323" s="46"/>
      <c r="QQF323" s="46"/>
      <c r="QQG323" s="46"/>
      <c r="QQH323" s="46"/>
      <c r="QQI323" s="46"/>
      <c r="QQJ323" s="46"/>
      <c r="QQK323" s="46"/>
      <c r="QQL323" s="46"/>
      <c r="QQM323" s="46"/>
      <c r="QQN323" s="46"/>
      <c r="QQO323" s="46"/>
      <c r="QQP323" s="46"/>
      <c r="QQQ323" s="46"/>
      <c r="QQR323" s="46"/>
      <c r="QQS323" s="46"/>
      <c r="QQT323" s="46"/>
      <c r="QQU323" s="46"/>
      <c r="QQV323" s="46"/>
      <c r="QQW323" s="46"/>
      <c r="QQX323" s="46"/>
      <c r="QQY323" s="46"/>
      <c r="QQZ323" s="46"/>
      <c r="QRA323" s="46"/>
      <c r="QRB323" s="46"/>
      <c r="QRC323" s="46"/>
      <c r="QRD323" s="46"/>
      <c r="QRE323" s="46"/>
      <c r="QRF323" s="46"/>
      <c r="QRG323" s="46"/>
      <c r="QRH323" s="46"/>
      <c r="QRI323" s="46"/>
      <c r="QRJ323" s="46"/>
      <c r="QRK323" s="46"/>
      <c r="QRL323" s="46"/>
      <c r="QRM323" s="46"/>
      <c r="QRN323" s="46"/>
      <c r="QRO323" s="46"/>
      <c r="QRP323" s="46"/>
      <c r="QRQ323" s="46"/>
      <c r="QRR323" s="46"/>
      <c r="QRS323" s="46"/>
      <c r="QRT323" s="46"/>
      <c r="QRU323" s="46"/>
      <c r="QRV323" s="46"/>
      <c r="QRW323" s="46"/>
      <c r="QRX323" s="46"/>
      <c r="QRY323" s="46"/>
      <c r="QRZ323" s="46"/>
      <c r="QSA323" s="46"/>
      <c r="QSB323" s="46"/>
      <c r="QSC323" s="46"/>
      <c r="QSD323" s="46"/>
      <c r="QSE323" s="46"/>
      <c r="QSF323" s="46"/>
      <c r="QSG323" s="46"/>
      <c r="QSH323" s="46"/>
      <c r="QSI323" s="46"/>
      <c r="QSJ323" s="46"/>
      <c r="QSK323" s="46"/>
      <c r="QSL323" s="46"/>
      <c r="QSM323" s="46"/>
      <c r="QSN323" s="46"/>
      <c r="QSO323" s="46"/>
      <c r="QSP323" s="46"/>
      <c r="QSQ323" s="46"/>
      <c r="QSR323" s="46"/>
      <c r="QSS323" s="46"/>
      <c r="QST323" s="46"/>
      <c r="QSU323" s="46"/>
      <c r="QSV323" s="46"/>
      <c r="QSW323" s="46"/>
      <c r="QSX323" s="46"/>
      <c r="QSY323" s="46"/>
      <c r="QSZ323" s="46"/>
      <c r="QTA323" s="46"/>
      <c r="QTB323" s="46"/>
      <c r="QTC323" s="46"/>
      <c r="QTD323" s="46"/>
      <c r="QTE323" s="46"/>
      <c r="QTF323" s="46"/>
      <c r="QTG323" s="46"/>
      <c r="QTH323" s="46"/>
      <c r="QTI323" s="46"/>
      <c r="QTJ323" s="46"/>
      <c r="QTK323" s="46"/>
      <c r="QTL323" s="46"/>
      <c r="QTM323" s="46"/>
      <c r="QTN323" s="46"/>
      <c r="QTO323" s="46"/>
      <c r="QTP323" s="46"/>
      <c r="QTQ323" s="46"/>
      <c r="QTR323" s="46"/>
      <c r="QTS323" s="46"/>
      <c r="QTT323" s="46"/>
      <c r="QTU323" s="46"/>
      <c r="QTV323" s="46"/>
      <c r="QTW323" s="46"/>
      <c r="QTX323" s="46"/>
      <c r="QTY323" s="46"/>
      <c r="QTZ323" s="46"/>
      <c r="QUA323" s="46"/>
      <c r="QUB323" s="46"/>
      <c r="QUC323" s="46"/>
      <c r="QUD323" s="46"/>
      <c r="QUE323" s="46"/>
      <c r="QUF323" s="46"/>
      <c r="QUG323" s="46"/>
      <c r="QUH323" s="46"/>
      <c r="QUI323" s="46"/>
      <c r="QUJ323" s="46"/>
      <c r="QUK323" s="46"/>
      <c r="QUL323" s="46"/>
      <c r="QUM323" s="46"/>
      <c r="QUN323" s="46"/>
      <c r="QUO323" s="46"/>
      <c r="QUP323" s="46"/>
      <c r="QUQ323" s="46"/>
      <c r="QUR323" s="46"/>
      <c r="QUS323" s="46"/>
      <c r="QUT323" s="46"/>
      <c r="QUU323" s="46"/>
      <c r="QUV323" s="46"/>
      <c r="QUW323" s="46"/>
      <c r="QUX323" s="46"/>
      <c r="QUY323" s="46"/>
      <c r="QUZ323" s="46"/>
      <c r="QVA323" s="46"/>
      <c r="QVB323" s="46"/>
      <c r="QVC323" s="46"/>
      <c r="QVD323" s="46"/>
      <c r="QVE323" s="46"/>
      <c r="QVF323" s="46"/>
      <c r="QVG323" s="46"/>
      <c r="QVH323" s="46"/>
      <c r="QVI323" s="46"/>
      <c r="QVJ323" s="46"/>
      <c r="QVK323" s="46"/>
      <c r="QVL323" s="46"/>
      <c r="QVM323" s="46"/>
      <c r="QVN323" s="46"/>
      <c r="QVO323" s="46"/>
      <c r="QVP323" s="46"/>
      <c r="QVQ323" s="46"/>
      <c r="QVR323" s="46"/>
      <c r="QVS323" s="46"/>
      <c r="QVT323" s="46"/>
      <c r="QVU323" s="46"/>
      <c r="QVV323" s="46"/>
      <c r="QVW323" s="46"/>
      <c r="QVX323" s="46"/>
      <c r="QVY323" s="46"/>
      <c r="QVZ323" s="46"/>
      <c r="QWA323" s="46"/>
      <c r="QWB323" s="46"/>
      <c r="QWC323" s="46"/>
      <c r="QWD323" s="46"/>
      <c r="QWE323" s="46"/>
      <c r="QWF323" s="46"/>
      <c r="QWG323" s="46"/>
      <c r="QWH323" s="46"/>
      <c r="QWI323" s="46"/>
      <c r="QWJ323" s="46"/>
      <c r="QWK323" s="46"/>
      <c r="QWL323" s="46"/>
      <c r="QWM323" s="46"/>
      <c r="QWN323" s="46"/>
      <c r="QWO323" s="46"/>
      <c r="QWP323" s="46"/>
      <c r="QWQ323" s="46"/>
      <c r="QWR323" s="46"/>
      <c r="QWS323" s="46"/>
      <c r="QWT323" s="46"/>
      <c r="QWU323" s="46"/>
      <c r="QWV323" s="46"/>
      <c r="QWW323" s="46"/>
      <c r="QWX323" s="46"/>
      <c r="QWY323" s="46"/>
      <c r="QWZ323" s="46"/>
      <c r="QXA323" s="46"/>
      <c r="QXB323" s="46"/>
      <c r="QXC323" s="46"/>
      <c r="QXD323" s="46"/>
      <c r="QXE323" s="46"/>
      <c r="QXF323" s="46"/>
      <c r="QXG323" s="46"/>
      <c r="QXH323" s="46"/>
      <c r="QXI323" s="46"/>
      <c r="QXJ323" s="46"/>
      <c r="QXK323" s="46"/>
      <c r="QXL323" s="46"/>
      <c r="QXM323" s="46"/>
      <c r="QXN323" s="46"/>
      <c r="QXO323" s="46"/>
      <c r="QXP323" s="46"/>
      <c r="QXQ323" s="46"/>
      <c r="QXR323" s="46"/>
      <c r="QXS323" s="46"/>
      <c r="QXT323" s="46"/>
      <c r="QXU323" s="46"/>
      <c r="QXV323" s="46"/>
      <c r="QXW323" s="46"/>
      <c r="QXX323" s="46"/>
      <c r="QXY323" s="46"/>
      <c r="QXZ323" s="46"/>
      <c r="QYA323" s="46"/>
      <c r="QYB323" s="46"/>
      <c r="QYC323" s="46"/>
      <c r="QYD323" s="46"/>
      <c r="QYE323" s="46"/>
      <c r="QYF323" s="46"/>
      <c r="QYG323" s="46"/>
      <c r="QYH323" s="46"/>
      <c r="QYI323" s="46"/>
      <c r="QYJ323" s="46"/>
      <c r="QYK323" s="46"/>
      <c r="QYL323" s="46"/>
      <c r="QYM323" s="46"/>
      <c r="QYN323" s="46"/>
      <c r="QYO323" s="46"/>
      <c r="QYP323" s="46"/>
      <c r="QYQ323" s="46"/>
      <c r="QYR323" s="46"/>
      <c r="QYS323" s="46"/>
      <c r="QYT323" s="46"/>
      <c r="QYU323" s="46"/>
      <c r="QYV323" s="46"/>
      <c r="QYW323" s="46"/>
      <c r="QYX323" s="46"/>
      <c r="QYY323" s="46"/>
      <c r="QYZ323" s="46"/>
      <c r="QZA323" s="46"/>
      <c r="QZB323" s="46"/>
      <c r="QZC323" s="46"/>
      <c r="QZD323" s="46"/>
      <c r="QZE323" s="46"/>
      <c r="QZF323" s="46"/>
      <c r="QZG323" s="46"/>
      <c r="QZH323" s="46"/>
      <c r="QZI323" s="46"/>
      <c r="QZJ323" s="46"/>
      <c r="QZK323" s="46"/>
      <c r="QZL323" s="46"/>
      <c r="QZM323" s="46"/>
      <c r="QZN323" s="46"/>
      <c r="QZO323" s="46"/>
      <c r="QZP323" s="46"/>
      <c r="QZQ323" s="46"/>
      <c r="QZR323" s="46"/>
      <c r="QZS323" s="46"/>
      <c r="QZT323" s="46"/>
      <c r="QZU323" s="46"/>
      <c r="QZV323" s="46"/>
      <c r="QZW323" s="46"/>
      <c r="QZX323" s="46"/>
      <c r="QZY323" s="46"/>
      <c r="QZZ323" s="46"/>
      <c r="RAA323" s="46"/>
      <c r="RAB323" s="46"/>
      <c r="RAC323" s="46"/>
      <c r="RAD323" s="46"/>
      <c r="RAE323" s="46"/>
      <c r="RAF323" s="46"/>
      <c r="RAG323" s="46"/>
      <c r="RAH323" s="46"/>
      <c r="RAI323" s="46"/>
      <c r="RAJ323" s="46"/>
      <c r="RAK323" s="46"/>
      <c r="RAL323" s="46"/>
      <c r="RAM323" s="46"/>
      <c r="RAN323" s="46"/>
      <c r="RAO323" s="46"/>
      <c r="RAP323" s="46"/>
      <c r="RAQ323" s="46"/>
      <c r="RAR323" s="46"/>
      <c r="RAS323" s="46"/>
      <c r="RAT323" s="46"/>
      <c r="RAU323" s="46"/>
      <c r="RAV323" s="46"/>
      <c r="RAW323" s="46"/>
      <c r="RAX323" s="46"/>
      <c r="RAY323" s="46"/>
      <c r="RAZ323" s="46"/>
      <c r="RBA323" s="46"/>
      <c r="RBB323" s="46"/>
      <c r="RBC323" s="46"/>
      <c r="RBD323" s="46"/>
      <c r="RBE323" s="46"/>
      <c r="RBF323" s="46"/>
      <c r="RBG323" s="46"/>
      <c r="RBH323" s="46"/>
      <c r="RBI323" s="46"/>
      <c r="RBJ323" s="46"/>
      <c r="RBK323" s="46"/>
      <c r="RBL323" s="46"/>
      <c r="RBM323" s="46"/>
      <c r="RBN323" s="46"/>
      <c r="RBO323" s="46"/>
      <c r="RBP323" s="46"/>
      <c r="RBQ323" s="46"/>
      <c r="RBR323" s="46"/>
      <c r="RBS323" s="46"/>
      <c r="RBT323" s="46"/>
      <c r="RBU323" s="46"/>
      <c r="RBV323" s="46"/>
      <c r="RBW323" s="46"/>
      <c r="RBX323" s="46"/>
      <c r="RBY323" s="46"/>
      <c r="RBZ323" s="46"/>
      <c r="RCA323" s="46"/>
      <c r="RCB323" s="46"/>
      <c r="RCC323" s="46"/>
      <c r="RCD323" s="46"/>
      <c r="RCE323" s="46"/>
      <c r="RCF323" s="46"/>
      <c r="RCG323" s="46"/>
      <c r="RCH323" s="46"/>
      <c r="RCI323" s="46"/>
      <c r="RCJ323" s="46"/>
      <c r="RCK323" s="46"/>
      <c r="RCL323" s="46"/>
      <c r="RCM323" s="46"/>
      <c r="RCN323" s="46"/>
      <c r="RCO323" s="46"/>
      <c r="RCP323" s="46"/>
      <c r="RCQ323" s="46"/>
      <c r="RCR323" s="46"/>
      <c r="RCS323" s="46"/>
      <c r="RCT323" s="46"/>
      <c r="RCU323" s="46"/>
      <c r="RCV323" s="46"/>
      <c r="RCW323" s="46"/>
      <c r="RCX323" s="46"/>
      <c r="RCY323" s="46"/>
      <c r="RCZ323" s="46"/>
      <c r="RDA323" s="46"/>
      <c r="RDB323" s="46"/>
      <c r="RDC323" s="46"/>
      <c r="RDD323" s="46"/>
      <c r="RDE323" s="46"/>
      <c r="RDF323" s="46"/>
      <c r="RDG323" s="46"/>
      <c r="RDH323" s="46"/>
      <c r="RDI323" s="46"/>
      <c r="RDJ323" s="46"/>
      <c r="RDK323" s="46"/>
      <c r="RDL323" s="46"/>
      <c r="RDM323" s="46"/>
      <c r="RDN323" s="46"/>
      <c r="RDO323" s="46"/>
      <c r="RDP323" s="46"/>
      <c r="RDQ323" s="46"/>
      <c r="RDR323" s="46"/>
      <c r="RDS323" s="46"/>
      <c r="RDT323" s="46"/>
      <c r="RDU323" s="46"/>
      <c r="RDV323" s="46"/>
      <c r="RDW323" s="46"/>
      <c r="RDX323" s="46"/>
      <c r="RDY323" s="46"/>
      <c r="RDZ323" s="46"/>
      <c r="REA323" s="46"/>
      <c r="REB323" s="46"/>
      <c r="REC323" s="46"/>
      <c r="RED323" s="46"/>
      <c r="REE323" s="46"/>
      <c r="REF323" s="46"/>
      <c r="REG323" s="46"/>
      <c r="REH323" s="46"/>
      <c r="REI323" s="46"/>
      <c r="REJ323" s="46"/>
      <c r="REK323" s="46"/>
      <c r="REL323" s="46"/>
      <c r="REM323" s="46"/>
      <c r="REN323" s="46"/>
      <c r="REO323" s="46"/>
      <c r="REP323" s="46"/>
      <c r="REQ323" s="46"/>
      <c r="RER323" s="46"/>
      <c r="RES323" s="46"/>
      <c r="RET323" s="46"/>
      <c r="REU323" s="46"/>
      <c r="REV323" s="46"/>
      <c r="REW323" s="46"/>
      <c r="REX323" s="46"/>
      <c r="REY323" s="46"/>
      <c r="REZ323" s="46"/>
      <c r="RFA323" s="46"/>
      <c r="RFB323" s="46"/>
      <c r="RFC323" s="46"/>
      <c r="RFD323" s="46"/>
      <c r="RFE323" s="46"/>
      <c r="RFF323" s="46"/>
      <c r="RFG323" s="46"/>
      <c r="RFH323" s="46"/>
      <c r="RFI323" s="46"/>
      <c r="RFJ323" s="46"/>
      <c r="RFK323" s="46"/>
      <c r="RFL323" s="46"/>
      <c r="RFM323" s="46"/>
      <c r="RFN323" s="46"/>
      <c r="RFO323" s="46"/>
      <c r="RFP323" s="46"/>
      <c r="RFQ323" s="46"/>
      <c r="RFR323" s="46"/>
      <c r="RFS323" s="46"/>
      <c r="RFT323" s="46"/>
      <c r="RFU323" s="46"/>
      <c r="RFV323" s="46"/>
      <c r="RFW323" s="46"/>
      <c r="RFX323" s="46"/>
      <c r="RFY323" s="46"/>
      <c r="RFZ323" s="46"/>
      <c r="RGA323" s="46"/>
      <c r="RGB323" s="46"/>
      <c r="RGC323" s="46"/>
      <c r="RGD323" s="46"/>
      <c r="RGE323" s="46"/>
      <c r="RGF323" s="46"/>
      <c r="RGG323" s="46"/>
      <c r="RGH323" s="46"/>
      <c r="RGI323" s="46"/>
      <c r="RGJ323" s="46"/>
      <c r="RGK323" s="46"/>
      <c r="RGL323" s="46"/>
      <c r="RGM323" s="46"/>
      <c r="RGN323" s="46"/>
      <c r="RGO323" s="46"/>
      <c r="RGP323" s="46"/>
      <c r="RGQ323" s="46"/>
      <c r="RGR323" s="46"/>
      <c r="RGS323" s="46"/>
      <c r="RGT323" s="46"/>
      <c r="RGU323" s="46"/>
      <c r="RGV323" s="46"/>
      <c r="RGW323" s="46"/>
      <c r="RGX323" s="46"/>
      <c r="RGY323" s="46"/>
      <c r="RGZ323" s="46"/>
      <c r="RHA323" s="46"/>
      <c r="RHB323" s="46"/>
      <c r="RHC323" s="46"/>
      <c r="RHD323" s="46"/>
      <c r="RHE323" s="46"/>
      <c r="RHF323" s="46"/>
      <c r="RHG323" s="46"/>
      <c r="RHH323" s="46"/>
      <c r="RHI323" s="46"/>
      <c r="RHJ323" s="46"/>
      <c r="RHK323" s="46"/>
      <c r="RHL323" s="46"/>
      <c r="RHM323" s="46"/>
      <c r="RHN323" s="46"/>
      <c r="RHO323" s="46"/>
      <c r="RHP323" s="46"/>
      <c r="RHQ323" s="46"/>
      <c r="RHR323" s="46"/>
      <c r="RHS323" s="46"/>
      <c r="RHT323" s="46"/>
      <c r="RHU323" s="46"/>
      <c r="RHV323" s="46"/>
      <c r="RHW323" s="46"/>
      <c r="RHX323" s="46"/>
      <c r="RHY323" s="46"/>
      <c r="RHZ323" s="46"/>
      <c r="RIA323" s="46"/>
      <c r="RIB323" s="46"/>
      <c r="RIC323" s="46"/>
      <c r="RID323" s="46"/>
      <c r="RIE323" s="46"/>
      <c r="RIF323" s="46"/>
      <c r="RIG323" s="46"/>
      <c r="RIH323" s="46"/>
      <c r="RII323" s="46"/>
      <c r="RIJ323" s="46"/>
      <c r="RIK323" s="46"/>
      <c r="RIL323" s="46"/>
      <c r="RIM323" s="46"/>
      <c r="RIN323" s="46"/>
      <c r="RIO323" s="46"/>
      <c r="RIP323" s="46"/>
      <c r="RIQ323" s="46"/>
      <c r="RIR323" s="46"/>
      <c r="RIS323" s="46"/>
      <c r="RIT323" s="46"/>
      <c r="RIU323" s="46"/>
      <c r="RIV323" s="46"/>
      <c r="RIW323" s="46"/>
      <c r="RIX323" s="46"/>
      <c r="RIY323" s="46"/>
      <c r="RIZ323" s="46"/>
      <c r="RJA323" s="46"/>
      <c r="RJB323" s="46"/>
      <c r="RJC323" s="46"/>
      <c r="RJD323" s="46"/>
      <c r="RJE323" s="46"/>
      <c r="RJF323" s="46"/>
      <c r="RJG323" s="46"/>
      <c r="RJH323" s="46"/>
      <c r="RJI323" s="46"/>
      <c r="RJJ323" s="46"/>
      <c r="RJK323" s="46"/>
      <c r="RJL323" s="46"/>
      <c r="RJM323" s="46"/>
      <c r="RJN323" s="46"/>
      <c r="RJO323" s="46"/>
      <c r="RJP323" s="46"/>
      <c r="RJQ323" s="46"/>
      <c r="RJR323" s="46"/>
      <c r="RJS323" s="46"/>
      <c r="RJT323" s="46"/>
      <c r="RJU323" s="46"/>
      <c r="RJV323" s="46"/>
      <c r="RJW323" s="46"/>
      <c r="RJX323" s="46"/>
      <c r="RJY323" s="46"/>
      <c r="RJZ323" s="46"/>
      <c r="RKA323" s="46"/>
      <c r="RKB323" s="46"/>
      <c r="RKC323" s="46"/>
      <c r="RKD323" s="46"/>
      <c r="RKE323" s="46"/>
      <c r="RKF323" s="46"/>
      <c r="RKG323" s="46"/>
      <c r="RKH323" s="46"/>
      <c r="RKI323" s="46"/>
      <c r="RKJ323" s="46"/>
      <c r="RKK323" s="46"/>
      <c r="RKL323" s="46"/>
      <c r="RKM323" s="46"/>
      <c r="RKN323" s="46"/>
      <c r="RKO323" s="46"/>
      <c r="RKP323" s="46"/>
      <c r="RKQ323" s="46"/>
      <c r="RKR323" s="46"/>
      <c r="RKS323" s="46"/>
      <c r="RKT323" s="46"/>
      <c r="RKU323" s="46"/>
      <c r="RKV323" s="46"/>
      <c r="RKW323" s="46"/>
      <c r="RKX323" s="46"/>
      <c r="RKY323" s="46"/>
      <c r="RKZ323" s="46"/>
      <c r="RLA323" s="46"/>
      <c r="RLB323" s="46"/>
      <c r="RLC323" s="46"/>
      <c r="RLD323" s="46"/>
      <c r="RLE323" s="46"/>
      <c r="RLF323" s="46"/>
      <c r="RLG323" s="46"/>
      <c r="RLH323" s="46"/>
      <c r="RLI323" s="46"/>
      <c r="RLJ323" s="46"/>
      <c r="RLK323" s="46"/>
      <c r="RLL323" s="46"/>
      <c r="RLM323" s="46"/>
      <c r="RLN323" s="46"/>
      <c r="RLO323" s="46"/>
      <c r="RLP323" s="46"/>
      <c r="RLQ323" s="46"/>
      <c r="RLR323" s="46"/>
      <c r="RLS323" s="46"/>
      <c r="RLT323" s="46"/>
      <c r="RLU323" s="46"/>
      <c r="RLV323" s="46"/>
      <c r="RLW323" s="46"/>
      <c r="RLX323" s="46"/>
      <c r="RLY323" s="46"/>
      <c r="RLZ323" s="46"/>
      <c r="RMA323" s="46"/>
      <c r="RMB323" s="46"/>
      <c r="RMC323" s="46"/>
      <c r="RMD323" s="46"/>
      <c r="RME323" s="46"/>
      <c r="RMF323" s="46"/>
      <c r="RMG323" s="46"/>
      <c r="RMH323" s="46"/>
      <c r="RMI323" s="46"/>
      <c r="RMJ323" s="46"/>
      <c r="RMK323" s="46"/>
      <c r="RML323" s="46"/>
      <c r="RMM323" s="46"/>
      <c r="RMN323" s="46"/>
      <c r="RMO323" s="46"/>
      <c r="RMP323" s="46"/>
      <c r="RMQ323" s="46"/>
      <c r="RMR323" s="46"/>
      <c r="RMS323" s="46"/>
      <c r="RMT323" s="46"/>
      <c r="RMU323" s="46"/>
      <c r="RMV323" s="46"/>
      <c r="RMW323" s="46"/>
      <c r="RMX323" s="46"/>
      <c r="RMY323" s="46"/>
      <c r="RMZ323" s="46"/>
      <c r="RNA323" s="46"/>
      <c r="RNB323" s="46"/>
      <c r="RNC323" s="46"/>
      <c r="RND323" s="46"/>
      <c r="RNE323" s="46"/>
      <c r="RNF323" s="46"/>
      <c r="RNG323" s="46"/>
      <c r="RNH323" s="46"/>
      <c r="RNI323" s="46"/>
      <c r="RNJ323" s="46"/>
      <c r="RNK323" s="46"/>
      <c r="RNL323" s="46"/>
      <c r="RNM323" s="46"/>
      <c r="RNN323" s="46"/>
      <c r="RNO323" s="46"/>
      <c r="RNP323" s="46"/>
      <c r="RNQ323" s="46"/>
      <c r="RNR323" s="46"/>
      <c r="RNS323" s="46"/>
      <c r="RNT323" s="46"/>
      <c r="RNU323" s="46"/>
      <c r="RNV323" s="46"/>
      <c r="RNW323" s="46"/>
      <c r="RNX323" s="46"/>
      <c r="RNY323" s="46"/>
      <c r="RNZ323" s="46"/>
      <c r="ROA323" s="46"/>
      <c r="ROB323" s="46"/>
      <c r="ROC323" s="46"/>
      <c r="ROD323" s="46"/>
      <c r="ROE323" s="46"/>
      <c r="ROF323" s="46"/>
      <c r="ROG323" s="46"/>
      <c r="ROH323" s="46"/>
      <c r="ROI323" s="46"/>
      <c r="ROJ323" s="46"/>
      <c r="ROK323" s="46"/>
      <c r="ROL323" s="46"/>
      <c r="ROM323" s="46"/>
      <c r="RON323" s="46"/>
      <c r="ROO323" s="46"/>
      <c r="ROP323" s="46"/>
      <c r="ROQ323" s="46"/>
      <c r="ROR323" s="46"/>
      <c r="ROS323" s="46"/>
      <c r="ROT323" s="46"/>
      <c r="ROU323" s="46"/>
      <c r="ROV323" s="46"/>
      <c r="ROW323" s="46"/>
      <c r="ROX323" s="46"/>
      <c r="ROY323" s="46"/>
      <c r="ROZ323" s="46"/>
      <c r="RPA323" s="46"/>
      <c r="RPB323" s="46"/>
      <c r="RPC323" s="46"/>
      <c r="RPD323" s="46"/>
      <c r="RPE323" s="46"/>
      <c r="RPF323" s="46"/>
      <c r="RPG323" s="46"/>
      <c r="RPH323" s="46"/>
      <c r="RPI323" s="46"/>
      <c r="RPJ323" s="46"/>
      <c r="RPK323" s="46"/>
      <c r="RPL323" s="46"/>
      <c r="RPM323" s="46"/>
      <c r="RPN323" s="46"/>
      <c r="RPO323" s="46"/>
      <c r="RPP323" s="46"/>
      <c r="RPQ323" s="46"/>
      <c r="RPR323" s="46"/>
      <c r="RPS323" s="46"/>
      <c r="RPT323" s="46"/>
      <c r="RPU323" s="46"/>
      <c r="RPV323" s="46"/>
      <c r="RPW323" s="46"/>
      <c r="RPX323" s="46"/>
      <c r="RPY323" s="46"/>
      <c r="RPZ323" s="46"/>
      <c r="RQA323" s="46"/>
      <c r="RQB323" s="46"/>
      <c r="RQC323" s="46"/>
      <c r="RQD323" s="46"/>
      <c r="RQE323" s="46"/>
      <c r="RQF323" s="46"/>
      <c r="RQG323" s="46"/>
      <c r="RQH323" s="46"/>
      <c r="RQI323" s="46"/>
      <c r="RQJ323" s="46"/>
      <c r="RQK323" s="46"/>
      <c r="RQL323" s="46"/>
      <c r="RQM323" s="46"/>
      <c r="RQN323" s="46"/>
      <c r="RQO323" s="46"/>
      <c r="RQP323" s="46"/>
      <c r="RQQ323" s="46"/>
      <c r="RQR323" s="46"/>
      <c r="RQS323" s="46"/>
      <c r="RQT323" s="46"/>
      <c r="RQU323" s="46"/>
      <c r="RQV323" s="46"/>
      <c r="RQW323" s="46"/>
      <c r="RQX323" s="46"/>
      <c r="RQY323" s="46"/>
      <c r="RQZ323" s="46"/>
      <c r="RRA323" s="46"/>
      <c r="RRB323" s="46"/>
      <c r="RRC323" s="46"/>
      <c r="RRD323" s="46"/>
      <c r="RRE323" s="46"/>
      <c r="RRF323" s="46"/>
      <c r="RRG323" s="46"/>
      <c r="RRH323" s="46"/>
      <c r="RRI323" s="46"/>
      <c r="RRJ323" s="46"/>
      <c r="RRK323" s="46"/>
      <c r="RRL323" s="46"/>
      <c r="RRM323" s="46"/>
      <c r="RRN323" s="46"/>
      <c r="RRO323" s="46"/>
      <c r="RRP323" s="46"/>
      <c r="RRQ323" s="46"/>
      <c r="RRR323" s="46"/>
      <c r="RRS323" s="46"/>
      <c r="RRT323" s="46"/>
      <c r="RRU323" s="46"/>
      <c r="RRV323" s="46"/>
      <c r="RRW323" s="46"/>
      <c r="RRX323" s="46"/>
      <c r="RRY323" s="46"/>
      <c r="RRZ323" s="46"/>
      <c r="RSA323" s="46"/>
      <c r="RSB323" s="46"/>
      <c r="RSC323" s="46"/>
      <c r="RSD323" s="46"/>
      <c r="RSE323" s="46"/>
      <c r="RSF323" s="46"/>
      <c r="RSG323" s="46"/>
      <c r="RSH323" s="46"/>
      <c r="RSI323" s="46"/>
      <c r="RSJ323" s="46"/>
      <c r="RSK323" s="46"/>
      <c r="RSL323" s="46"/>
      <c r="RSM323" s="46"/>
      <c r="RSN323" s="46"/>
      <c r="RSO323" s="46"/>
      <c r="RSP323" s="46"/>
      <c r="RSQ323" s="46"/>
      <c r="RSR323" s="46"/>
      <c r="RSS323" s="46"/>
      <c r="RST323" s="46"/>
      <c r="RSU323" s="46"/>
      <c r="RSV323" s="46"/>
      <c r="RSW323" s="46"/>
      <c r="RSX323" s="46"/>
      <c r="RSY323" s="46"/>
      <c r="RSZ323" s="46"/>
      <c r="RTA323" s="46"/>
      <c r="RTB323" s="46"/>
      <c r="RTC323" s="46"/>
      <c r="RTD323" s="46"/>
      <c r="RTE323" s="46"/>
      <c r="RTF323" s="46"/>
      <c r="RTG323" s="46"/>
      <c r="RTH323" s="46"/>
      <c r="RTI323" s="46"/>
      <c r="RTJ323" s="46"/>
      <c r="RTK323" s="46"/>
      <c r="RTL323" s="46"/>
      <c r="RTM323" s="46"/>
      <c r="RTN323" s="46"/>
      <c r="RTO323" s="46"/>
      <c r="RTP323" s="46"/>
      <c r="RTQ323" s="46"/>
      <c r="RTR323" s="46"/>
      <c r="RTS323" s="46"/>
      <c r="RTT323" s="46"/>
      <c r="RTU323" s="46"/>
      <c r="RTV323" s="46"/>
      <c r="RTW323" s="46"/>
      <c r="RTX323" s="46"/>
      <c r="RTY323" s="46"/>
      <c r="RTZ323" s="46"/>
      <c r="RUA323" s="46"/>
      <c r="RUB323" s="46"/>
      <c r="RUC323" s="46"/>
      <c r="RUD323" s="46"/>
      <c r="RUE323" s="46"/>
      <c r="RUF323" s="46"/>
      <c r="RUG323" s="46"/>
      <c r="RUH323" s="46"/>
      <c r="RUI323" s="46"/>
      <c r="RUJ323" s="46"/>
      <c r="RUK323" s="46"/>
      <c r="RUL323" s="46"/>
      <c r="RUM323" s="46"/>
      <c r="RUN323" s="46"/>
      <c r="RUO323" s="46"/>
      <c r="RUP323" s="46"/>
      <c r="RUQ323" s="46"/>
      <c r="RUR323" s="46"/>
      <c r="RUS323" s="46"/>
      <c r="RUT323" s="46"/>
      <c r="RUU323" s="46"/>
      <c r="RUV323" s="46"/>
      <c r="RUW323" s="46"/>
      <c r="RUX323" s="46"/>
      <c r="RUY323" s="46"/>
      <c r="RUZ323" s="46"/>
      <c r="RVA323" s="46"/>
      <c r="RVB323" s="46"/>
      <c r="RVC323" s="46"/>
      <c r="RVD323" s="46"/>
      <c r="RVE323" s="46"/>
      <c r="RVF323" s="46"/>
      <c r="RVG323" s="46"/>
      <c r="RVH323" s="46"/>
      <c r="RVI323" s="46"/>
      <c r="RVJ323" s="46"/>
      <c r="RVK323" s="46"/>
      <c r="RVL323" s="46"/>
      <c r="RVM323" s="46"/>
      <c r="RVN323" s="46"/>
      <c r="RVO323" s="46"/>
      <c r="RVP323" s="46"/>
      <c r="RVQ323" s="46"/>
      <c r="RVR323" s="46"/>
      <c r="RVS323" s="46"/>
      <c r="RVT323" s="46"/>
      <c r="RVU323" s="46"/>
      <c r="RVV323" s="46"/>
      <c r="RVW323" s="46"/>
      <c r="RVX323" s="46"/>
      <c r="RVY323" s="46"/>
      <c r="RVZ323" s="46"/>
      <c r="RWA323" s="46"/>
      <c r="RWB323" s="46"/>
      <c r="RWC323" s="46"/>
      <c r="RWD323" s="46"/>
      <c r="RWE323" s="46"/>
      <c r="RWF323" s="46"/>
      <c r="RWG323" s="46"/>
      <c r="RWH323" s="46"/>
      <c r="RWI323" s="46"/>
      <c r="RWJ323" s="46"/>
      <c r="RWK323" s="46"/>
      <c r="RWL323" s="46"/>
      <c r="RWM323" s="46"/>
      <c r="RWN323" s="46"/>
      <c r="RWO323" s="46"/>
      <c r="RWP323" s="46"/>
      <c r="RWQ323" s="46"/>
      <c r="RWR323" s="46"/>
      <c r="RWS323" s="46"/>
      <c r="RWT323" s="46"/>
      <c r="RWU323" s="46"/>
      <c r="RWV323" s="46"/>
      <c r="RWW323" s="46"/>
      <c r="RWX323" s="46"/>
      <c r="RWY323" s="46"/>
      <c r="RWZ323" s="46"/>
      <c r="RXA323" s="46"/>
      <c r="RXB323" s="46"/>
      <c r="RXC323" s="46"/>
      <c r="RXD323" s="46"/>
      <c r="RXE323" s="46"/>
      <c r="RXF323" s="46"/>
      <c r="RXG323" s="46"/>
      <c r="RXH323" s="46"/>
      <c r="RXI323" s="46"/>
      <c r="RXJ323" s="46"/>
      <c r="RXK323" s="46"/>
      <c r="RXL323" s="46"/>
      <c r="RXM323" s="46"/>
      <c r="RXN323" s="46"/>
      <c r="RXO323" s="46"/>
      <c r="RXP323" s="46"/>
      <c r="RXQ323" s="46"/>
      <c r="RXR323" s="46"/>
      <c r="RXS323" s="46"/>
      <c r="RXT323" s="46"/>
      <c r="RXU323" s="46"/>
      <c r="RXV323" s="46"/>
      <c r="RXW323" s="46"/>
      <c r="RXX323" s="46"/>
      <c r="RXY323" s="46"/>
      <c r="RXZ323" s="46"/>
      <c r="RYA323" s="46"/>
      <c r="RYB323" s="46"/>
      <c r="RYC323" s="46"/>
      <c r="RYD323" s="46"/>
      <c r="RYE323" s="46"/>
      <c r="RYF323" s="46"/>
      <c r="RYG323" s="46"/>
      <c r="RYH323" s="46"/>
      <c r="RYI323" s="46"/>
      <c r="RYJ323" s="46"/>
      <c r="RYK323" s="46"/>
      <c r="RYL323" s="46"/>
      <c r="RYM323" s="46"/>
      <c r="RYN323" s="46"/>
      <c r="RYO323" s="46"/>
      <c r="RYP323" s="46"/>
      <c r="RYQ323" s="46"/>
      <c r="RYR323" s="46"/>
      <c r="RYS323" s="46"/>
      <c r="RYT323" s="46"/>
      <c r="RYU323" s="46"/>
      <c r="RYV323" s="46"/>
      <c r="RYW323" s="46"/>
      <c r="RYX323" s="46"/>
      <c r="RYY323" s="46"/>
      <c r="RYZ323" s="46"/>
      <c r="RZA323" s="46"/>
      <c r="RZB323" s="46"/>
      <c r="RZC323" s="46"/>
      <c r="RZD323" s="46"/>
      <c r="RZE323" s="46"/>
      <c r="RZF323" s="46"/>
      <c r="RZG323" s="46"/>
      <c r="RZH323" s="46"/>
      <c r="RZI323" s="46"/>
      <c r="RZJ323" s="46"/>
      <c r="RZK323" s="46"/>
      <c r="RZL323" s="46"/>
      <c r="RZM323" s="46"/>
      <c r="RZN323" s="46"/>
      <c r="RZO323" s="46"/>
      <c r="RZP323" s="46"/>
      <c r="RZQ323" s="46"/>
      <c r="RZR323" s="46"/>
      <c r="RZS323" s="46"/>
      <c r="RZT323" s="46"/>
      <c r="RZU323" s="46"/>
      <c r="RZV323" s="46"/>
      <c r="RZW323" s="46"/>
      <c r="RZX323" s="46"/>
      <c r="RZY323" s="46"/>
      <c r="RZZ323" s="46"/>
      <c r="SAA323" s="46"/>
      <c r="SAB323" s="46"/>
      <c r="SAC323" s="46"/>
      <c r="SAD323" s="46"/>
      <c r="SAE323" s="46"/>
      <c r="SAF323" s="46"/>
      <c r="SAG323" s="46"/>
      <c r="SAH323" s="46"/>
      <c r="SAI323" s="46"/>
      <c r="SAJ323" s="46"/>
      <c r="SAK323" s="46"/>
      <c r="SAL323" s="46"/>
      <c r="SAM323" s="46"/>
      <c r="SAN323" s="46"/>
      <c r="SAO323" s="46"/>
      <c r="SAP323" s="46"/>
      <c r="SAQ323" s="46"/>
      <c r="SAR323" s="46"/>
      <c r="SAS323" s="46"/>
      <c r="SAT323" s="46"/>
      <c r="SAU323" s="46"/>
      <c r="SAV323" s="46"/>
      <c r="SAW323" s="46"/>
      <c r="SAX323" s="46"/>
      <c r="SAY323" s="46"/>
      <c r="SAZ323" s="46"/>
      <c r="SBA323" s="46"/>
      <c r="SBB323" s="46"/>
      <c r="SBC323" s="46"/>
      <c r="SBD323" s="46"/>
      <c r="SBE323" s="46"/>
      <c r="SBF323" s="46"/>
      <c r="SBG323" s="46"/>
      <c r="SBH323" s="46"/>
      <c r="SBI323" s="46"/>
      <c r="SBJ323" s="46"/>
      <c r="SBK323" s="46"/>
      <c r="SBL323" s="46"/>
      <c r="SBM323" s="46"/>
      <c r="SBN323" s="46"/>
      <c r="SBO323" s="46"/>
      <c r="SBP323" s="46"/>
      <c r="SBQ323" s="46"/>
      <c r="SBR323" s="46"/>
      <c r="SBS323" s="46"/>
      <c r="SBT323" s="46"/>
      <c r="SBU323" s="46"/>
      <c r="SBV323" s="46"/>
      <c r="SBW323" s="46"/>
      <c r="SBX323" s="46"/>
      <c r="SBY323" s="46"/>
      <c r="SBZ323" s="46"/>
      <c r="SCA323" s="46"/>
      <c r="SCB323" s="46"/>
      <c r="SCC323" s="46"/>
      <c r="SCD323" s="46"/>
      <c r="SCE323" s="46"/>
      <c r="SCF323" s="46"/>
      <c r="SCG323" s="46"/>
      <c r="SCH323" s="46"/>
      <c r="SCI323" s="46"/>
      <c r="SCJ323" s="46"/>
      <c r="SCK323" s="46"/>
      <c r="SCL323" s="46"/>
      <c r="SCM323" s="46"/>
      <c r="SCN323" s="46"/>
      <c r="SCO323" s="46"/>
      <c r="SCP323" s="46"/>
      <c r="SCQ323" s="46"/>
      <c r="SCR323" s="46"/>
      <c r="SCS323" s="46"/>
      <c r="SCT323" s="46"/>
      <c r="SCU323" s="46"/>
      <c r="SCV323" s="46"/>
      <c r="SCW323" s="46"/>
      <c r="SCX323" s="46"/>
      <c r="SCY323" s="46"/>
      <c r="SCZ323" s="46"/>
      <c r="SDA323" s="46"/>
      <c r="SDB323" s="46"/>
      <c r="SDC323" s="46"/>
      <c r="SDD323" s="46"/>
      <c r="SDE323" s="46"/>
      <c r="SDF323" s="46"/>
      <c r="SDG323" s="46"/>
      <c r="SDH323" s="46"/>
      <c r="SDI323" s="46"/>
      <c r="SDJ323" s="46"/>
      <c r="SDK323" s="46"/>
      <c r="SDL323" s="46"/>
      <c r="SDM323" s="46"/>
      <c r="SDN323" s="46"/>
      <c r="SDO323" s="46"/>
      <c r="SDP323" s="46"/>
      <c r="SDQ323" s="46"/>
      <c r="SDR323" s="46"/>
      <c r="SDS323" s="46"/>
      <c r="SDT323" s="46"/>
      <c r="SDU323" s="46"/>
      <c r="SDV323" s="46"/>
      <c r="SDW323" s="46"/>
      <c r="SDX323" s="46"/>
      <c r="SDY323" s="46"/>
      <c r="SDZ323" s="46"/>
      <c r="SEA323" s="46"/>
      <c r="SEB323" s="46"/>
      <c r="SEC323" s="46"/>
      <c r="SED323" s="46"/>
      <c r="SEE323" s="46"/>
      <c r="SEF323" s="46"/>
      <c r="SEG323" s="46"/>
      <c r="SEH323" s="46"/>
      <c r="SEI323" s="46"/>
      <c r="SEJ323" s="46"/>
      <c r="SEK323" s="46"/>
      <c r="SEL323" s="46"/>
      <c r="SEM323" s="46"/>
      <c r="SEN323" s="46"/>
      <c r="SEO323" s="46"/>
      <c r="SEP323" s="46"/>
      <c r="SEQ323" s="46"/>
      <c r="SER323" s="46"/>
      <c r="SES323" s="46"/>
      <c r="SET323" s="46"/>
      <c r="SEU323" s="46"/>
      <c r="SEV323" s="46"/>
      <c r="SEW323" s="46"/>
      <c r="SEX323" s="46"/>
      <c r="SEY323" s="46"/>
      <c r="SEZ323" s="46"/>
      <c r="SFA323" s="46"/>
      <c r="SFB323" s="46"/>
      <c r="SFC323" s="46"/>
      <c r="SFD323" s="46"/>
      <c r="SFE323" s="46"/>
      <c r="SFF323" s="46"/>
      <c r="SFG323" s="46"/>
      <c r="SFH323" s="46"/>
      <c r="SFI323" s="46"/>
      <c r="SFJ323" s="46"/>
      <c r="SFK323" s="46"/>
      <c r="SFL323" s="46"/>
      <c r="SFM323" s="46"/>
      <c r="SFN323" s="46"/>
      <c r="SFO323" s="46"/>
      <c r="SFP323" s="46"/>
      <c r="SFQ323" s="46"/>
      <c r="SFR323" s="46"/>
      <c r="SFS323" s="46"/>
      <c r="SFT323" s="46"/>
      <c r="SFU323" s="46"/>
      <c r="SFV323" s="46"/>
      <c r="SFW323" s="46"/>
      <c r="SFX323" s="46"/>
      <c r="SFY323" s="46"/>
      <c r="SFZ323" s="46"/>
      <c r="SGA323" s="46"/>
      <c r="SGB323" s="46"/>
      <c r="SGC323" s="46"/>
      <c r="SGD323" s="46"/>
      <c r="SGE323" s="46"/>
      <c r="SGF323" s="46"/>
      <c r="SGG323" s="46"/>
      <c r="SGH323" s="46"/>
      <c r="SGI323" s="46"/>
      <c r="SGJ323" s="46"/>
      <c r="SGK323" s="46"/>
      <c r="SGL323" s="46"/>
      <c r="SGM323" s="46"/>
      <c r="SGN323" s="46"/>
      <c r="SGO323" s="46"/>
      <c r="SGP323" s="46"/>
      <c r="SGQ323" s="46"/>
      <c r="SGR323" s="46"/>
      <c r="SGS323" s="46"/>
      <c r="SGT323" s="46"/>
      <c r="SGU323" s="46"/>
      <c r="SGV323" s="46"/>
      <c r="SGW323" s="46"/>
      <c r="SGX323" s="46"/>
      <c r="SGY323" s="46"/>
      <c r="SGZ323" s="46"/>
      <c r="SHA323" s="46"/>
      <c r="SHB323" s="46"/>
      <c r="SHC323" s="46"/>
      <c r="SHD323" s="46"/>
      <c r="SHE323" s="46"/>
      <c r="SHF323" s="46"/>
      <c r="SHG323" s="46"/>
      <c r="SHH323" s="46"/>
      <c r="SHI323" s="46"/>
      <c r="SHJ323" s="46"/>
      <c r="SHK323" s="46"/>
      <c r="SHL323" s="46"/>
      <c r="SHM323" s="46"/>
      <c r="SHN323" s="46"/>
      <c r="SHO323" s="46"/>
      <c r="SHP323" s="46"/>
      <c r="SHQ323" s="46"/>
      <c r="SHR323" s="46"/>
      <c r="SHS323" s="46"/>
      <c r="SHT323" s="46"/>
      <c r="SHU323" s="46"/>
      <c r="SHV323" s="46"/>
      <c r="SHW323" s="46"/>
      <c r="SHX323" s="46"/>
      <c r="SHY323" s="46"/>
      <c r="SHZ323" s="46"/>
      <c r="SIA323" s="46"/>
      <c r="SIB323" s="46"/>
      <c r="SIC323" s="46"/>
      <c r="SID323" s="46"/>
      <c r="SIE323" s="46"/>
      <c r="SIF323" s="46"/>
      <c r="SIG323" s="46"/>
      <c r="SIH323" s="46"/>
      <c r="SII323" s="46"/>
      <c r="SIJ323" s="46"/>
      <c r="SIK323" s="46"/>
      <c r="SIL323" s="46"/>
      <c r="SIM323" s="46"/>
      <c r="SIN323" s="46"/>
      <c r="SIO323" s="46"/>
      <c r="SIP323" s="46"/>
      <c r="SIQ323" s="46"/>
      <c r="SIR323" s="46"/>
      <c r="SIS323" s="46"/>
      <c r="SIT323" s="46"/>
      <c r="SIU323" s="46"/>
      <c r="SIV323" s="46"/>
      <c r="SIW323" s="46"/>
      <c r="SIX323" s="46"/>
      <c r="SIY323" s="46"/>
      <c r="SIZ323" s="46"/>
      <c r="SJA323" s="46"/>
      <c r="SJB323" s="46"/>
      <c r="SJC323" s="46"/>
      <c r="SJD323" s="46"/>
      <c r="SJE323" s="46"/>
      <c r="SJF323" s="46"/>
      <c r="SJG323" s="46"/>
      <c r="SJH323" s="46"/>
      <c r="SJI323" s="46"/>
      <c r="SJJ323" s="46"/>
      <c r="SJK323" s="46"/>
      <c r="SJL323" s="46"/>
      <c r="SJM323" s="46"/>
      <c r="SJN323" s="46"/>
      <c r="SJO323" s="46"/>
      <c r="SJP323" s="46"/>
      <c r="SJQ323" s="46"/>
      <c r="SJR323" s="46"/>
      <c r="SJS323" s="46"/>
      <c r="SJT323" s="46"/>
      <c r="SJU323" s="46"/>
      <c r="SJV323" s="46"/>
      <c r="SJW323" s="46"/>
      <c r="SJX323" s="46"/>
      <c r="SJY323" s="46"/>
      <c r="SJZ323" s="46"/>
      <c r="SKA323" s="46"/>
      <c r="SKB323" s="46"/>
      <c r="SKC323" s="46"/>
      <c r="SKD323" s="46"/>
      <c r="SKE323" s="46"/>
      <c r="SKF323" s="46"/>
      <c r="SKG323" s="46"/>
      <c r="SKH323" s="46"/>
      <c r="SKI323" s="46"/>
      <c r="SKJ323" s="46"/>
      <c r="SKK323" s="46"/>
      <c r="SKL323" s="46"/>
      <c r="SKM323" s="46"/>
      <c r="SKN323" s="46"/>
      <c r="SKO323" s="46"/>
      <c r="SKP323" s="46"/>
      <c r="SKQ323" s="46"/>
      <c r="SKR323" s="46"/>
      <c r="SKS323" s="46"/>
      <c r="SKT323" s="46"/>
      <c r="SKU323" s="46"/>
      <c r="SKV323" s="46"/>
      <c r="SKW323" s="46"/>
      <c r="SKX323" s="46"/>
      <c r="SKY323" s="46"/>
      <c r="SKZ323" s="46"/>
      <c r="SLA323" s="46"/>
      <c r="SLB323" s="46"/>
      <c r="SLC323" s="46"/>
      <c r="SLD323" s="46"/>
      <c r="SLE323" s="46"/>
      <c r="SLF323" s="46"/>
      <c r="SLG323" s="46"/>
      <c r="SLH323" s="46"/>
      <c r="SLI323" s="46"/>
      <c r="SLJ323" s="46"/>
      <c r="SLK323" s="46"/>
      <c r="SLL323" s="46"/>
      <c r="SLM323" s="46"/>
      <c r="SLN323" s="46"/>
      <c r="SLO323" s="46"/>
      <c r="SLP323" s="46"/>
      <c r="SLQ323" s="46"/>
      <c r="SLR323" s="46"/>
      <c r="SLS323" s="46"/>
      <c r="SLT323" s="46"/>
      <c r="SLU323" s="46"/>
      <c r="SLV323" s="46"/>
      <c r="SLW323" s="46"/>
      <c r="SLX323" s="46"/>
      <c r="SLY323" s="46"/>
      <c r="SLZ323" s="46"/>
      <c r="SMA323" s="46"/>
      <c r="SMB323" s="46"/>
      <c r="SMC323" s="46"/>
      <c r="SMD323" s="46"/>
      <c r="SME323" s="46"/>
      <c r="SMF323" s="46"/>
      <c r="SMG323" s="46"/>
      <c r="SMH323" s="46"/>
      <c r="SMI323" s="46"/>
      <c r="SMJ323" s="46"/>
      <c r="SMK323" s="46"/>
      <c r="SML323" s="46"/>
      <c r="SMM323" s="46"/>
      <c r="SMN323" s="46"/>
      <c r="SMO323" s="46"/>
      <c r="SMP323" s="46"/>
      <c r="SMQ323" s="46"/>
      <c r="SMR323" s="46"/>
      <c r="SMS323" s="46"/>
      <c r="SMT323" s="46"/>
      <c r="SMU323" s="46"/>
      <c r="SMV323" s="46"/>
      <c r="SMW323" s="46"/>
      <c r="SMX323" s="46"/>
      <c r="SMY323" s="46"/>
      <c r="SMZ323" s="46"/>
      <c r="SNA323" s="46"/>
      <c r="SNB323" s="46"/>
      <c r="SNC323" s="46"/>
      <c r="SND323" s="46"/>
      <c r="SNE323" s="46"/>
      <c r="SNF323" s="46"/>
      <c r="SNG323" s="46"/>
      <c r="SNH323" s="46"/>
      <c r="SNI323" s="46"/>
      <c r="SNJ323" s="46"/>
      <c r="SNK323" s="46"/>
      <c r="SNL323" s="46"/>
      <c r="SNM323" s="46"/>
      <c r="SNN323" s="46"/>
      <c r="SNO323" s="46"/>
      <c r="SNP323" s="46"/>
      <c r="SNQ323" s="46"/>
      <c r="SNR323" s="46"/>
      <c r="SNS323" s="46"/>
      <c r="SNT323" s="46"/>
      <c r="SNU323" s="46"/>
      <c r="SNV323" s="46"/>
      <c r="SNW323" s="46"/>
      <c r="SNX323" s="46"/>
      <c r="SNY323" s="46"/>
      <c r="SNZ323" s="46"/>
      <c r="SOA323" s="46"/>
      <c r="SOB323" s="46"/>
      <c r="SOC323" s="46"/>
      <c r="SOD323" s="46"/>
      <c r="SOE323" s="46"/>
      <c r="SOF323" s="46"/>
      <c r="SOG323" s="46"/>
      <c r="SOH323" s="46"/>
      <c r="SOI323" s="46"/>
      <c r="SOJ323" s="46"/>
      <c r="SOK323" s="46"/>
      <c r="SOL323" s="46"/>
      <c r="SOM323" s="46"/>
      <c r="SON323" s="46"/>
      <c r="SOO323" s="46"/>
      <c r="SOP323" s="46"/>
      <c r="SOQ323" s="46"/>
      <c r="SOR323" s="46"/>
      <c r="SOS323" s="46"/>
      <c r="SOT323" s="46"/>
      <c r="SOU323" s="46"/>
      <c r="SOV323" s="46"/>
      <c r="SOW323" s="46"/>
      <c r="SOX323" s="46"/>
      <c r="SOY323" s="46"/>
      <c r="SOZ323" s="46"/>
      <c r="SPA323" s="46"/>
      <c r="SPB323" s="46"/>
      <c r="SPC323" s="46"/>
      <c r="SPD323" s="46"/>
      <c r="SPE323" s="46"/>
      <c r="SPF323" s="46"/>
      <c r="SPG323" s="46"/>
      <c r="SPH323" s="46"/>
      <c r="SPI323" s="46"/>
      <c r="SPJ323" s="46"/>
      <c r="SPK323" s="46"/>
      <c r="SPL323" s="46"/>
      <c r="SPM323" s="46"/>
      <c r="SPN323" s="46"/>
      <c r="SPO323" s="46"/>
      <c r="SPP323" s="46"/>
      <c r="SPQ323" s="46"/>
      <c r="SPR323" s="46"/>
      <c r="SPS323" s="46"/>
      <c r="SPT323" s="46"/>
      <c r="SPU323" s="46"/>
      <c r="SPV323" s="46"/>
      <c r="SPW323" s="46"/>
      <c r="SPX323" s="46"/>
      <c r="SPY323" s="46"/>
      <c r="SPZ323" s="46"/>
      <c r="SQA323" s="46"/>
      <c r="SQB323" s="46"/>
      <c r="SQC323" s="46"/>
      <c r="SQD323" s="46"/>
      <c r="SQE323" s="46"/>
      <c r="SQF323" s="46"/>
      <c r="SQG323" s="46"/>
      <c r="SQH323" s="46"/>
      <c r="SQI323" s="46"/>
      <c r="SQJ323" s="46"/>
      <c r="SQK323" s="46"/>
      <c r="SQL323" s="46"/>
      <c r="SQM323" s="46"/>
      <c r="SQN323" s="46"/>
      <c r="SQO323" s="46"/>
      <c r="SQP323" s="46"/>
      <c r="SQQ323" s="46"/>
      <c r="SQR323" s="46"/>
      <c r="SQS323" s="46"/>
      <c r="SQT323" s="46"/>
      <c r="SQU323" s="46"/>
      <c r="SQV323" s="46"/>
      <c r="SQW323" s="46"/>
      <c r="SQX323" s="46"/>
      <c r="SQY323" s="46"/>
      <c r="SQZ323" s="46"/>
      <c r="SRA323" s="46"/>
      <c r="SRB323" s="46"/>
      <c r="SRC323" s="46"/>
      <c r="SRD323" s="46"/>
      <c r="SRE323" s="46"/>
      <c r="SRF323" s="46"/>
      <c r="SRG323" s="46"/>
      <c r="SRH323" s="46"/>
      <c r="SRI323" s="46"/>
      <c r="SRJ323" s="46"/>
      <c r="SRK323" s="46"/>
      <c r="SRL323" s="46"/>
      <c r="SRM323" s="46"/>
      <c r="SRN323" s="46"/>
      <c r="SRO323" s="46"/>
      <c r="SRP323" s="46"/>
      <c r="SRQ323" s="46"/>
      <c r="SRR323" s="46"/>
      <c r="SRS323" s="46"/>
      <c r="SRT323" s="46"/>
      <c r="SRU323" s="46"/>
      <c r="SRV323" s="46"/>
      <c r="SRW323" s="46"/>
      <c r="SRX323" s="46"/>
      <c r="SRY323" s="46"/>
      <c r="SRZ323" s="46"/>
      <c r="SSA323" s="46"/>
      <c r="SSB323" s="46"/>
      <c r="SSC323" s="46"/>
      <c r="SSD323" s="46"/>
      <c r="SSE323" s="46"/>
      <c r="SSF323" s="46"/>
      <c r="SSG323" s="46"/>
      <c r="SSH323" s="46"/>
      <c r="SSI323" s="46"/>
      <c r="SSJ323" s="46"/>
      <c r="SSK323" s="46"/>
      <c r="SSL323" s="46"/>
      <c r="SSM323" s="46"/>
      <c r="SSN323" s="46"/>
      <c r="SSO323" s="46"/>
      <c r="SSP323" s="46"/>
      <c r="SSQ323" s="46"/>
      <c r="SSR323" s="46"/>
      <c r="SSS323" s="46"/>
      <c r="SST323" s="46"/>
      <c r="SSU323" s="46"/>
      <c r="SSV323" s="46"/>
      <c r="SSW323" s="46"/>
      <c r="SSX323" s="46"/>
      <c r="SSY323" s="46"/>
      <c r="SSZ323" s="46"/>
      <c r="STA323" s="46"/>
      <c r="STB323" s="46"/>
      <c r="STC323" s="46"/>
      <c r="STD323" s="46"/>
      <c r="STE323" s="46"/>
      <c r="STF323" s="46"/>
      <c r="STG323" s="46"/>
      <c r="STH323" s="46"/>
      <c r="STI323" s="46"/>
      <c r="STJ323" s="46"/>
      <c r="STK323" s="46"/>
      <c r="STL323" s="46"/>
      <c r="STM323" s="46"/>
      <c r="STN323" s="46"/>
      <c r="STO323" s="46"/>
      <c r="STP323" s="46"/>
      <c r="STQ323" s="46"/>
      <c r="STR323" s="46"/>
      <c r="STS323" s="46"/>
      <c r="STT323" s="46"/>
      <c r="STU323" s="46"/>
      <c r="STV323" s="46"/>
      <c r="STW323" s="46"/>
      <c r="STX323" s="46"/>
      <c r="STY323" s="46"/>
      <c r="STZ323" s="46"/>
      <c r="SUA323" s="46"/>
      <c r="SUB323" s="46"/>
      <c r="SUC323" s="46"/>
      <c r="SUD323" s="46"/>
      <c r="SUE323" s="46"/>
      <c r="SUF323" s="46"/>
      <c r="SUG323" s="46"/>
      <c r="SUH323" s="46"/>
      <c r="SUI323" s="46"/>
      <c r="SUJ323" s="46"/>
      <c r="SUK323" s="46"/>
      <c r="SUL323" s="46"/>
      <c r="SUM323" s="46"/>
      <c r="SUN323" s="46"/>
      <c r="SUO323" s="46"/>
      <c r="SUP323" s="46"/>
      <c r="SUQ323" s="46"/>
      <c r="SUR323" s="46"/>
      <c r="SUS323" s="46"/>
      <c r="SUT323" s="46"/>
      <c r="SUU323" s="46"/>
      <c r="SUV323" s="46"/>
      <c r="SUW323" s="46"/>
      <c r="SUX323" s="46"/>
      <c r="SUY323" s="46"/>
      <c r="SUZ323" s="46"/>
      <c r="SVA323" s="46"/>
      <c r="SVB323" s="46"/>
      <c r="SVC323" s="46"/>
      <c r="SVD323" s="46"/>
      <c r="SVE323" s="46"/>
      <c r="SVF323" s="46"/>
      <c r="SVG323" s="46"/>
      <c r="SVH323" s="46"/>
      <c r="SVI323" s="46"/>
      <c r="SVJ323" s="46"/>
      <c r="SVK323" s="46"/>
      <c r="SVL323" s="46"/>
      <c r="SVM323" s="46"/>
      <c r="SVN323" s="46"/>
      <c r="SVO323" s="46"/>
      <c r="SVP323" s="46"/>
      <c r="SVQ323" s="46"/>
      <c r="SVR323" s="46"/>
      <c r="SVS323" s="46"/>
      <c r="SVT323" s="46"/>
      <c r="SVU323" s="46"/>
      <c r="SVV323" s="46"/>
      <c r="SVW323" s="46"/>
      <c r="SVX323" s="46"/>
      <c r="SVY323" s="46"/>
      <c r="SVZ323" s="46"/>
      <c r="SWA323" s="46"/>
      <c r="SWB323" s="46"/>
      <c r="SWC323" s="46"/>
      <c r="SWD323" s="46"/>
      <c r="SWE323" s="46"/>
      <c r="SWF323" s="46"/>
      <c r="SWG323" s="46"/>
      <c r="SWH323" s="46"/>
      <c r="SWI323" s="46"/>
      <c r="SWJ323" s="46"/>
      <c r="SWK323" s="46"/>
      <c r="SWL323" s="46"/>
      <c r="SWM323" s="46"/>
      <c r="SWN323" s="46"/>
      <c r="SWO323" s="46"/>
      <c r="SWP323" s="46"/>
      <c r="SWQ323" s="46"/>
      <c r="SWR323" s="46"/>
      <c r="SWS323" s="46"/>
      <c r="SWT323" s="46"/>
      <c r="SWU323" s="46"/>
      <c r="SWV323" s="46"/>
      <c r="SWW323" s="46"/>
      <c r="SWX323" s="46"/>
      <c r="SWY323" s="46"/>
      <c r="SWZ323" s="46"/>
      <c r="SXA323" s="46"/>
      <c r="SXB323" s="46"/>
      <c r="SXC323" s="46"/>
      <c r="SXD323" s="46"/>
      <c r="SXE323" s="46"/>
      <c r="SXF323" s="46"/>
      <c r="SXG323" s="46"/>
      <c r="SXH323" s="46"/>
      <c r="SXI323" s="46"/>
      <c r="SXJ323" s="46"/>
      <c r="SXK323" s="46"/>
      <c r="SXL323" s="46"/>
      <c r="SXM323" s="46"/>
      <c r="SXN323" s="46"/>
      <c r="SXO323" s="46"/>
      <c r="SXP323" s="46"/>
      <c r="SXQ323" s="46"/>
      <c r="SXR323" s="46"/>
      <c r="SXS323" s="46"/>
      <c r="SXT323" s="46"/>
      <c r="SXU323" s="46"/>
      <c r="SXV323" s="46"/>
      <c r="SXW323" s="46"/>
      <c r="SXX323" s="46"/>
      <c r="SXY323" s="46"/>
      <c r="SXZ323" s="46"/>
      <c r="SYA323" s="46"/>
      <c r="SYB323" s="46"/>
      <c r="SYC323" s="46"/>
      <c r="SYD323" s="46"/>
      <c r="SYE323" s="46"/>
      <c r="SYF323" s="46"/>
      <c r="SYG323" s="46"/>
      <c r="SYH323" s="46"/>
      <c r="SYI323" s="46"/>
      <c r="SYJ323" s="46"/>
      <c r="SYK323" s="46"/>
      <c r="SYL323" s="46"/>
      <c r="SYM323" s="46"/>
      <c r="SYN323" s="46"/>
      <c r="SYO323" s="46"/>
      <c r="SYP323" s="46"/>
      <c r="SYQ323" s="46"/>
      <c r="SYR323" s="46"/>
      <c r="SYS323" s="46"/>
      <c r="SYT323" s="46"/>
      <c r="SYU323" s="46"/>
      <c r="SYV323" s="46"/>
      <c r="SYW323" s="46"/>
      <c r="SYX323" s="46"/>
      <c r="SYY323" s="46"/>
      <c r="SYZ323" s="46"/>
      <c r="SZA323" s="46"/>
      <c r="SZB323" s="46"/>
      <c r="SZC323" s="46"/>
      <c r="SZD323" s="46"/>
      <c r="SZE323" s="46"/>
      <c r="SZF323" s="46"/>
      <c r="SZG323" s="46"/>
      <c r="SZH323" s="46"/>
      <c r="SZI323" s="46"/>
      <c r="SZJ323" s="46"/>
      <c r="SZK323" s="46"/>
      <c r="SZL323" s="46"/>
      <c r="SZM323" s="46"/>
      <c r="SZN323" s="46"/>
      <c r="SZO323" s="46"/>
      <c r="SZP323" s="46"/>
      <c r="SZQ323" s="46"/>
      <c r="SZR323" s="46"/>
      <c r="SZS323" s="46"/>
      <c r="SZT323" s="46"/>
      <c r="SZU323" s="46"/>
      <c r="SZV323" s="46"/>
      <c r="SZW323" s="46"/>
      <c r="SZX323" s="46"/>
      <c r="SZY323" s="46"/>
      <c r="SZZ323" s="46"/>
      <c r="TAA323" s="46"/>
      <c r="TAB323" s="46"/>
      <c r="TAC323" s="46"/>
      <c r="TAD323" s="46"/>
      <c r="TAE323" s="46"/>
      <c r="TAF323" s="46"/>
      <c r="TAG323" s="46"/>
      <c r="TAH323" s="46"/>
      <c r="TAI323" s="46"/>
      <c r="TAJ323" s="46"/>
      <c r="TAK323" s="46"/>
      <c r="TAL323" s="46"/>
      <c r="TAM323" s="46"/>
      <c r="TAN323" s="46"/>
      <c r="TAO323" s="46"/>
      <c r="TAP323" s="46"/>
      <c r="TAQ323" s="46"/>
      <c r="TAR323" s="46"/>
      <c r="TAS323" s="46"/>
      <c r="TAT323" s="46"/>
      <c r="TAU323" s="46"/>
      <c r="TAV323" s="46"/>
      <c r="TAW323" s="46"/>
      <c r="TAX323" s="46"/>
      <c r="TAY323" s="46"/>
      <c r="TAZ323" s="46"/>
      <c r="TBA323" s="46"/>
      <c r="TBB323" s="46"/>
      <c r="TBC323" s="46"/>
      <c r="TBD323" s="46"/>
      <c r="TBE323" s="46"/>
      <c r="TBF323" s="46"/>
      <c r="TBG323" s="46"/>
      <c r="TBH323" s="46"/>
      <c r="TBI323" s="46"/>
      <c r="TBJ323" s="46"/>
      <c r="TBK323" s="46"/>
      <c r="TBL323" s="46"/>
      <c r="TBM323" s="46"/>
      <c r="TBN323" s="46"/>
      <c r="TBO323" s="46"/>
      <c r="TBP323" s="46"/>
      <c r="TBQ323" s="46"/>
      <c r="TBR323" s="46"/>
      <c r="TBS323" s="46"/>
      <c r="TBT323" s="46"/>
      <c r="TBU323" s="46"/>
      <c r="TBV323" s="46"/>
      <c r="TBW323" s="46"/>
      <c r="TBX323" s="46"/>
      <c r="TBY323" s="46"/>
      <c r="TBZ323" s="46"/>
      <c r="TCA323" s="46"/>
      <c r="TCB323" s="46"/>
      <c r="TCC323" s="46"/>
      <c r="TCD323" s="46"/>
      <c r="TCE323" s="46"/>
      <c r="TCF323" s="46"/>
      <c r="TCG323" s="46"/>
      <c r="TCH323" s="46"/>
      <c r="TCI323" s="46"/>
      <c r="TCJ323" s="46"/>
      <c r="TCK323" s="46"/>
      <c r="TCL323" s="46"/>
      <c r="TCM323" s="46"/>
      <c r="TCN323" s="46"/>
      <c r="TCO323" s="46"/>
      <c r="TCP323" s="46"/>
      <c r="TCQ323" s="46"/>
      <c r="TCR323" s="46"/>
      <c r="TCS323" s="46"/>
      <c r="TCT323" s="46"/>
      <c r="TCU323" s="46"/>
      <c r="TCV323" s="46"/>
      <c r="TCW323" s="46"/>
      <c r="TCX323" s="46"/>
      <c r="TCY323" s="46"/>
      <c r="TCZ323" s="46"/>
      <c r="TDA323" s="46"/>
      <c r="TDB323" s="46"/>
      <c r="TDC323" s="46"/>
      <c r="TDD323" s="46"/>
      <c r="TDE323" s="46"/>
      <c r="TDF323" s="46"/>
      <c r="TDG323" s="46"/>
      <c r="TDH323" s="46"/>
      <c r="TDI323" s="46"/>
      <c r="TDJ323" s="46"/>
      <c r="TDK323" s="46"/>
      <c r="TDL323" s="46"/>
      <c r="TDM323" s="46"/>
      <c r="TDN323" s="46"/>
      <c r="TDO323" s="46"/>
      <c r="TDP323" s="46"/>
      <c r="TDQ323" s="46"/>
      <c r="TDR323" s="46"/>
      <c r="TDS323" s="46"/>
      <c r="TDT323" s="46"/>
      <c r="TDU323" s="46"/>
      <c r="TDV323" s="46"/>
      <c r="TDW323" s="46"/>
      <c r="TDX323" s="46"/>
      <c r="TDY323" s="46"/>
      <c r="TDZ323" s="46"/>
      <c r="TEA323" s="46"/>
      <c r="TEB323" s="46"/>
      <c r="TEC323" s="46"/>
      <c r="TED323" s="46"/>
      <c r="TEE323" s="46"/>
      <c r="TEF323" s="46"/>
      <c r="TEG323" s="46"/>
      <c r="TEH323" s="46"/>
      <c r="TEI323" s="46"/>
      <c r="TEJ323" s="46"/>
      <c r="TEK323" s="46"/>
      <c r="TEL323" s="46"/>
      <c r="TEM323" s="46"/>
      <c r="TEN323" s="46"/>
      <c r="TEO323" s="46"/>
      <c r="TEP323" s="46"/>
      <c r="TEQ323" s="46"/>
      <c r="TER323" s="46"/>
      <c r="TES323" s="46"/>
      <c r="TET323" s="46"/>
      <c r="TEU323" s="46"/>
      <c r="TEV323" s="46"/>
      <c r="TEW323" s="46"/>
      <c r="TEX323" s="46"/>
      <c r="TEY323" s="46"/>
      <c r="TEZ323" s="46"/>
      <c r="TFA323" s="46"/>
      <c r="TFB323" s="46"/>
      <c r="TFC323" s="46"/>
      <c r="TFD323" s="46"/>
      <c r="TFE323" s="46"/>
      <c r="TFF323" s="46"/>
      <c r="TFG323" s="46"/>
      <c r="TFH323" s="46"/>
      <c r="TFI323" s="46"/>
      <c r="TFJ323" s="46"/>
      <c r="TFK323" s="46"/>
      <c r="TFL323" s="46"/>
      <c r="TFM323" s="46"/>
      <c r="TFN323" s="46"/>
      <c r="TFO323" s="46"/>
      <c r="TFP323" s="46"/>
      <c r="TFQ323" s="46"/>
      <c r="TFR323" s="46"/>
      <c r="TFS323" s="46"/>
      <c r="TFT323" s="46"/>
      <c r="TFU323" s="46"/>
      <c r="TFV323" s="46"/>
      <c r="TFW323" s="46"/>
      <c r="TFX323" s="46"/>
      <c r="TFY323" s="46"/>
      <c r="TFZ323" s="46"/>
      <c r="TGA323" s="46"/>
      <c r="TGB323" s="46"/>
      <c r="TGC323" s="46"/>
      <c r="TGD323" s="46"/>
      <c r="TGE323" s="46"/>
      <c r="TGF323" s="46"/>
      <c r="TGG323" s="46"/>
      <c r="TGH323" s="46"/>
      <c r="TGI323" s="46"/>
      <c r="TGJ323" s="46"/>
      <c r="TGK323" s="46"/>
      <c r="TGL323" s="46"/>
      <c r="TGM323" s="46"/>
      <c r="TGN323" s="46"/>
      <c r="TGO323" s="46"/>
      <c r="TGP323" s="46"/>
      <c r="TGQ323" s="46"/>
      <c r="TGR323" s="46"/>
      <c r="TGS323" s="46"/>
      <c r="TGT323" s="46"/>
      <c r="TGU323" s="46"/>
      <c r="TGV323" s="46"/>
      <c r="TGW323" s="46"/>
      <c r="TGX323" s="46"/>
      <c r="TGY323" s="46"/>
      <c r="TGZ323" s="46"/>
      <c r="THA323" s="46"/>
      <c r="THB323" s="46"/>
      <c r="THC323" s="46"/>
      <c r="THD323" s="46"/>
      <c r="THE323" s="46"/>
      <c r="THF323" s="46"/>
      <c r="THG323" s="46"/>
      <c r="THH323" s="46"/>
      <c r="THI323" s="46"/>
      <c r="THJ323" s="46"/>
      <c r="THK323" s="46"/>
      <c r="THL323" s="46"/>
      <c r="THM323" s="46"/>
      <c r="THN323" s="46"/>
      <c r="THO323" s="46"/>
      <c r="THP323" s="46"/>
      <c r="THQ323" s="46"/>
      <c r="THR323" s="46"/>
      <c r="THS323" s="46"/>
      <c r="THT323" s="46"/>
      <c r="THU323" s="46"/>
      <c r="THV323" s="46"/>
      <c r="THW323" s="46"/>
      <c r="THX323" s="46"/>
      <c r="THY323" s="46"/>
      <c r="THZ323" s="46"/>
      <c r="TIA323" s="46"/>
      <c r="TIB323" s="46"/>
      <c r="TIC323" s="46"/>
      <c r="TID323" s="46"/>
      <c r="TIE323" s="46"/>
      <c r="TIF323" s="46"/>
      <c r="TIG323" s="46"/>
      <c r="TIH323" s="46"/>
      <c r="TII323" s="46"/>
      <c r="TIJ323" s="46"/>
      <c r="TIK323" s="46"/>
      <c r="TIL323" s="46"/>
      <c r="TIM323" s="46"/>
      <c r="TIN323" s="46"/>
      <c r="TIO323" s="46"/>
      <c r="TIP323" s="46"/>
      <c r="TIQ323" s="46"/>
      <c r="TIR323" s="46"/>
      <c r="TIS323" s="46"/>
      <c r="TIT323" s="46"/>
      <c r="TIU323" s="46"/>
      <c r="TIV323" s="46"/>
      <c r="TIW323" s="46"/>
      <c r="TIX323" s="46"/>
      <c r="TIY323" s="46"/>
      <c r="TIZ323" s="46"/>
      <c r="TJA323" s="46"/>
      <c r="TJB323" s="46"/>
      <c r="TJC323" s="46"/>
      <c r="TJD323" s="46"/>
      <c r="TJE323" s="46"/>
      <c r="TJF323" s="46"/>
      <c r="TJG323" s="46"/>
      <c r="TJH323" s="46"/>
      <c r="TJI323" s="46"/>
      <c r="TJJ323" s="46"/>
      <c r="TJK323" s="46"/>
      <c r="TJL323" s="46"/>
      <c r="TJM323" s="46"/>
      <c r="TJN323" s="46"/>
      <c r="TJO323" s="46"/>
      <c r="TJP323" s="46"/>
      <c r="TJQ323" s="46"/>
      <c r="TJR323" s="46"/>
      <c r="TJS323" s="46"/>
      <c r="TJT323" s="46"/>
      <c r="TJU323" s="46"/>
      <c r="TJV323" s="46"/>
      <c r="TJW323" s="46"/>
      <c r="TJX323" s="46"/>
      <c r="TJY323" s="46"/>
      <c r="TJZ323" s="46"/>
      <c r="TKA323" s="46"/>
      <c r="TKB323" s="46"/>
      <c r="TKC323" s="46"/>
      <c r="TKD323" s="46"/>
      <c r="TKE323" s="46"/>
      <c r="TKF323" s="46"/>
      <c r="TKG323" s="46"/>
      <c r="TKH323" s="46"/>
      <c r="TKI323" s="46"/>
      <c r="TKJ323" s="46"/>
      <c r="TKK323" s="46"/>
      <c r="TKL323" s="46"/>
      <c r="TKM323" s="46"/>
      <c r="TKN323" s="46"/>
      <c r="TKO323" s="46"/>
      <c r="TKP323" s="46"/>
      <c r="TKQ323" s="46"/>
      <c r="TKR323" s="46"/>
      <c r="TKS323" s="46"/>
      <c r="TKT323" s="46"/>
      <c r="TKU323" s="46"/>
      <c r="TKV323" s="46"/>
      <c r="TKW323" s="46"/>
      <c r="TKX323" s="46"/>
      <c r="TKY323" s="46"/>
      <c r="TKZ323" s="46"/>
      <c r="TLA323" s="46"/>
      <c r="TLB323" s="46"/>
      <c r="TLC323" s="46"/>
      <c r="TLD323" s="46"/>
      <c r="TLE323" s="46"/>
      <c r="TLF323" s="46"/>
      <c r="TLG323" s="46"/>
      <c r="TLH323" s="46"/>
      <c r="TLI323" s="46"/>
      <c r="TLJ323" s="46"/>
      <c r="TLK323" s="46"/>
      <c r="TLL323" s="46"/>
      <c r="TLM323" s="46"/>
      <c r="TLN323" s="46"/>
      <c r="TLO323" s="46"/>
      <c r="TLP323" s="46"/>
      <c r="TLQ323" s="46"/>
      <c r="TLR323" s="46"/>
      <c r="TLS323" s="46"/>
      <c r="TLT323" s="46"/>
      <c r="TLU323" s="46"/>
      <c r="TLV323" s="46"/>
      <c r="TLW323" s="46"/>
      <c r="TLX323" s="46"/>
      <c r="TLY323" s="46"/>
      <c r="TLZ323" s="46"/>
      <c r="TMA323" s="46"/>
      <c r="TMB323" s="46"/>
      <c r="TMC323" s="46"/>
      <c r="TMD323" s="46"/>
      <c r="TME323" s="46"/>
      <c r="TMF323" s="46"/>
      <c r="TMG323" s="46"/>
      <c r="TMH323" s="46"/>
      <c r="TMI323" s="46"/>
      <c r="TMJ323" s="46"/>
      <c r="TMK323" s="46"/>
      <c r="TML323" s="46"/>
      <c r="TMM323" s="46"/>
      <c r="TMN323" s="46"/>
      <c r="TMO323" s="46"/>
      <c r="TMP323" s="46"/>
      <c r="TMQ323" s="46"/>
      <c r="TMR323" s="46"/>
      <c r="TMS323" s="46"/>
      <c r="TMT323" s="46"/>
      <c r="TMU323" s="46"/>
      <c r="TMV323" s="46"/>
      <c r="TMW323" s="46"/>
      <c r="TMX323" s="46"/>
      <c r="TMY323" s="46"/>
      <c r="TMZ323" s="46"/>
      <c r="TNA323" s="46"/>
      <c r="TNB323" s="46"/>
      <c r="TNC323" s="46"/>
      <c r="TND323" s="46"/>
      <c r="TNE323" s="46"/>
      <c r="TNF323" s="46"/>
      <c r="TNG323" s="46"/>
      <c r="TNH323" s="46"/>
      <c r="TNI323" s="46"/>
      <c r="TNJ323" s="46"/>
      <c r="TNK323" s="46"/>
      <c r="TNL323" s="46"/>
      <c r="TNM323" s="46"/>
      <c r="TNN323" s="46"/>
      <c r="TNO323" s="46"/>
      <c r="TNP323" s="46"/>
      <c r="TNQ323" s="46"/>
      <c r="TNR323" s="46"/>
      <c r="TNS323" s="46"/>
      <c r="TNT323" s="46"/>
      <c r="TNU323" s="46"/>
      <c r="TNV323" s="46"/>
      <c r="TNW323" s="46"/>
      <c r="TNX323" s="46"/>
      <c r="TNY323" s="46"/>
      <c r="TNZ323" s="46"/>
      <c r="TOA323" s="46"/>
      <c r="TOB323" s="46"/>
      <c r="TOC323" s="46"/>
      <c r="TOD323" s="46"/>
      <c r="TOE323" s="46"/>
      <c r="TOF323" s="46"/>
      <c r="TOG323" s="46"/>
      <c r="TOH323" s="46"/>
      <c r="TOI323" s="46"/>
      <c r="TOJ323" s="46"/>
      <c r="TOK323" s="46"/>
      <c r="TOL323" s="46"/>
      <c r="TOM323" s="46"/>
      <c r="TON323" s="46"/>
      <c r="TOO323" s="46"/>
      <c r="TOP323" s="46"/>
      <c r="TOQ323" s="46"/>
      <c r="TOR323" s="46"/>
      <c r="TOS323" s="46"/>
      <c r="TOT323" s="46"/>
      <c r="TOU323" s="46"/>
      <c r="TOV323" s="46"/>
      <c r="TOW323" s="46"/>
      <c r="TOX323" s="46"/>
      <c r="TOY323" s="46"/>
      <c r="TOZ323" s="46"/>
      <c r="TPA323" s="46"/>
      <c r="TPB323" s="46"/>
      <c r="TPC323" s="46"/>
      <c r="TPD323" s="46"/>
      <c r="TPE323" s="46"/>
      <c r="TPF323" s="46"/>
      <c r="TPG323" s="46"/>
      <c r="TPH323" s="46"/>
      <c r="TPI323" s="46"/>
      <c r="TPJ323" s="46"/>
      <c r="TPK323" s="46"/>
      <c r="TPL323" s="46"/>
      <c r="TPM323" s="46"/>
      <c r="TPN323" s="46"/>
      <c r="TPO323" s="46"/>
      <c r="TPP323" s="46"/>
      <c r="TPQ323" s="46"/>
      <c r="TPR323" s="46"/>
      <c r="TPS323" s="46"/>
      <c r="TPT323" s="46"/>
      <c r="TPU323" s="46"/>
      <c r="TPV323" s="46"/>
      <c r="TPW323" s="46"/>
      <c r="TPX323" s="46"/>
      <c r="TPY323" s="46"/>
      <c r="TPZ323" s="46"/>
      <c r="TQA323" s="46"/>
      <c r="TQB323" s="46"/>
      <c r="TQC323" s="46"/>
      <c r="TQD323" s="46"/>
      <c r="TQE323" s="46"/>
      <c r="TQF323" s="46"/>
      <c r="TQG323" s="46"/>
      <c r="TQH323" s="46"/>
      <c r="TQI323" s="46"/>
      <c r="TQJ323" s="46"/>
      <c r="TQK323" s="46"/>
      <c r="TQL323" s="46"/>
      <c r="TQM323" s="46"/>
      <c r="TQN323" s="46"/>
      <c r="TQO323" s="46"/>
      <c r="TQP323" s="46"/>
      <c r="TQQ323" s="46"/>
      <c r="TQR323" s="46"/>
      <c r="TQS323" s="46"/>
      <c r="TQT323" s="46"/>
      <c r="TQU323" s="46"/>
      <c r="TQV323" s="46"/>
      <c r="TQW323" s="46"/>
      <c r="TQX323" s="46"/>
      <c r="TQY323" s="46"/>
      <c r="TQZ323" s="46"/>
      <c r="TRA323" s="46"/>
      <c r="TRB323" s="46"/>
      <c r="TRC323" s="46"/>
      <c r="TRD323" s="46"/>
      <c r="TRE323" s="46"/>
      <c r="TRF323" s="46"/>
      <c r="TRG323" s="46"/>
      <c r="TRH323" s="46"/>
      <c r="TRI323" s="46"/>
      <c r="TRJ323" s="46"/>
      <c r="TRK323" s="46"/>
      <c r="TRL323" s="46"/>
      <c r="TRM323" s="46"/>
      <c r="TRN323" s="46"/>
      <c r="TRO323" s="46"/>
      <c r="TRP323" s="46"/>
      <c r="TRQ323" s="46"/>
      <c r="TRR323" s="46"/>
      <c r="TRS323" s="46"/>
      <c r="TRT323" s="46"/>
      <c r="TRU323" s="46"/>
      <c r="TRV323" s="46"/>
      <c r="TRW323" s="46"/>
      <c r="TRX323" s="46"/>
      <c r="TRY323" s="46"/>
      <c r="TRZ323" s="46"/>
      <c r="TSA323" s="46"/>
      <c r="TSB323" s="46"/>
      <c r="TSC323" s="46"/>
      <c r="TSD323" s="46"/>
      <c r="TSE323" s="46"/>
      <c r="TSF323" s="46"/>
      <c r="TSG323" s="46"/>
      <c r="TSH323" s="46"/>
      <c r="TSI323" s="46"/>
      <c r="TSJ323" s="46"/>
      <c r="TSK323" s="46"/>
      <c r="TSL323" s="46"/>
      <c r="TSM323" s="46"/>
      <c r="TSN323" s="46"/>
      <c r="TSO323" s="46"/>
      <c r="TSP323" s="46"/>
      <c r="TSQ323" s="46"/>
      <c r="TSR323" s="46"/>
      <c r="TSS323" s="46"/>
      <c r="TST323" s="46"/>
      <c r="TSU323" s="46"/>
      <c r="TSV323" s="46"/>
      <c r="TSW323" s="46"/>
      <c r="TSX323" s="46"/>
      <c r="TSY323" s="46"/>
      <c r="TSZ323" s="46"/>
      <c r="TTA323" s="46"/>
      <c r="TTB323" s="46"/>
      <c r="TTC323" s="46"/>
      <c r="TTD323" s="46"/>
      <c r="TTE323" s="46"/>
      <c r="TTF323" s="46"/>
      <c r="TTG323" s="46"/>
      <c r="TTH323" s="46"/>
      <c r="TTI323" s="46"/>
      <c r="TTJ323" s="46"/>
      <c r="TTK323" s="46"/>
      <c r="TTL323" s="46"/>
      <c r="TTM323" s="46"/>
      <c r="TTN323" s="46"/>
      <c r="TTO323" s="46"/>
      <c r="TTP323" s="46"/>
      <c r="TTQ323" s="46"/>
      <c r="TTR323" s="46"/>
      <c r="TTS323" s="46"/>
      <c r="TTT323" s="46"/>
      <c r="TTU323" s="46"/>
      <c r="TTV323" s="46"/>
      <c r="TTW323" s="46"/>
      <c r="TTX323" s="46"/>
      <c r="TTY323" s="46"/>
      <c r="TTZ323" s="46"/>
      <c r="TUA323" s="46"/>
      <c r="TUB323" s="46"/>
      <c r="TUC323" s="46"/>
      <c r="TUD323" s="46"/>
      <c r="TUE323" s="46"/>
      <c r="TUF323" s="46"/>
      <c r="TUG323" s="46"/>
      <c r="TUH323" s="46"/>
      <c r="TUI323" s="46"/>
      <c r="TUJ323" s="46"/>
      <c r="TUK323" s="46"/>
      <c r="TUL323" s="46"/>
      <c r="TUM323" s="46"/>
      <c r="TUN323" s="46"/>
      <c r="TUO323" s="46"/>
      <c r="TUP323" s="46"/>
      <c r="TUQ323" s="46"/>
      <c r="TUR323" s="46"/>
      <c r="TUS323" s="46"/>
      <c r="TUT323" s="46"/>
      <c r="TUU323" s="46"/>
      <c r="TUV323" s="46"/>
      <c r="TUW323" s="46"/>
      <c r="TUX323" s="46"/>
      <c r="TUY323" s="46"/>
      <c r="TUZ323" s="46"/>
      <c r="TVA323" s="46"/>
      <c r="TVB323" s="46"/>
      <c r="TVC323" s="46"/>
      <c r="TVD323" s="46"/>
      <c r="TVE323" s="46"/>
      <c r="TVF323" s="46"/>
      <c r="TVG323" s="46"/>
      <c r="TVH323" s="46"/>
      <c r="TVI323" s="46"/>
      <c r="TVJ323" s="46"/>
      <c r="TVK323" s="46"/>
      <c r="TVL323" s="46"/>
      <c r="TVM323" s="46"/>
      <c r="TVN323" s="46"/>
      <c r="TVO323" s="46"/>
      <c r="TVP323" s="46"/>
      <c r="TVQ323" s="46"/>
      <c r="TVR323" s="46"/>
      <c r="TVS323" s="46"/>
      <c r="TVT323" s="46"/>
      <c r="TVU323" s="46"/>
      <c r="TVV323" s="46"/>
      <c r="TVW323" s="46"/>
      <c r="TVX323" s="46"/>
      <c r="TVY323" s="46"/>
      <c r="TVZ323" s="46"/>
      <c r="TWA323" s="46"/>
      <c r="TWB323" s="46"/>
      <c r="TWC323" s="46"/>
      <c r="TWD323" s="46"/>
      <c r="TWE323" s="46"/>
      <c r="TWF323" s="46"/>
      <c r="TWG323" s="46"/>
      <c r="TWH323" s="46"/>
      <c r="TWI323" s="46"/>
      <c r="TWJ323" s="46"/>
      <c r="TWK323" s="46"/>
      <c r="TWL323" s="46"/>
      <c r="TWM323" s="46"/>
      <c r="TWN323" s="46"/>
      <c r="TWO323" s="46"/>
      <c r="TWP323" s="46"/>
      <c r="TWQ323" s="46"/>
      <c r="TWR323" s="46"/>
      <c r="TWS323" s="46"/>
      <c r="TWT323" s="46"/>
      <c r="TWU323" s="46"/>
      <c r="TWV323" s="46"/>
      <c r="TWW323" s="46"/>
      <c r="TWX323" s="46"/>
      <c r="TWY323" s="46"/>
      <c r="TWZ323" s="46"/>
      <c r="TXA323" s="46"/>
      <c r="TXB323" s="46"/>
      <c r="TXC323" s="46"/>
      <c r="TXD323" s="46"/>
      <c r="TXE323" s="46"/>
      <c r="TXF323" s="46"/>
      <c r="TXG323" s="46"/>
      <c r="TXH323" s="46"/>
      <c r="TXI323" s="46"/>
      <c r="TXJ323" s="46"/>
      <c r="TXK323" s="46"/>
      <c r="TXL323" s="46"/>
      <c r="TXM323" s="46"/>
      <c r="TXN323" s="46"/>
      <c r="TXO323" s="46"/>
      <c r="TXP323" s="46"/>
      <c r="TXQ323" s="46"/>
      <c r="TXR323" s="46"/>
      <c r="TXS323" s="46"/>
      <c r="TXT323" s="46"/>
      <c r="TXU323" s="46"/>
      <c r="TXV323" s="46"/>
      <c r="TXW323" s="46"/>
      <c r="TXX323" s="46"/>
      <c r="TXY323" s="46"/>
      <c r="TXZ323" s="46"/>
      <c r="TYA323" s="46"/>
      <c r="TYB323" s="46"/>
      <c r="TYC323" s="46"/>
      <c r="TYD323" s="46"/>
      <c r="TYE323" s="46"/>
      <c r="TYF323" s="46"/>
      <c r="TYG323" s="46"/>
      <c r="TYH323" s="46"/>
      <c r="TYI323" s="46"/>
      <c r="TYJ323" s="46"/>
      <c r="TYK323" s="46"/>
      <c r="TYL323" s="46"/>
      <c r="TYM323" s="46"/>
      <c r="TYN323" s="46"/>
      <c r="TYO323" s="46"/>
      <c r="TYP323" s="46"/>
      <c r="TYQ323" s="46"/>
      <c r="TYR323" s="46"/>
      <c r="TYS323" s="46"/>
      <c r="TYT323" s="46"/>
      <c r="TYU323" s="46"/>
      <c r="TYV323" s="46"/>
      <c r="TYW323" s="46"/>
      <c r="TYX323" s="46"/>
      <c r="TYY323" s="46"/>
      <c r="TYZ323" s="46"/>
      <c r="TZA323" s="46"/>
      <c r="TZB323" s="46"/>
      <c r="TZC323" s="46"/>
      <c r="TZD323" s="46"/>
      <c r="TZE323" s="46"/>
      <c r="TZF323" s="46"/>
      <c r="TZG323" s="46"/>
      <c r="TZH323" s="46"/>
      <c r="TZI323" s="46"/>
      <c r="TZJ323" s="46"/>
      <c r="TZK323" s="46"/>
      <c r="TZL323" s="46"/>
      <c r="TZM323" s="46"/>
      <c r="TZN323" s="46"/>
      <c r="TZO323" s="46"/>
      <c r="TZP323" s="46"/>
      <c r="TZQ323" s="46"/>
      <c r="TZR323" s="46"/>
      <c r="TZS323" s="46"/>
      <c r="TZT323" s="46"/>
      <c r="TZU323" s="46"/>
      <c r="TZV323" s="46"/>
      <c r="TZW323" s="46"/>
      <c r="TZX323" s="46"/>
      <c r="TZY323" s="46"/>
      <c r="TZZ323" s="46"/>
      <c r="UAA323" s="46"/>
      <c r="UAB323" s="46"/>
      <c r="UAC323" s="46"/>
      <c r="UAD323" s="46"/>
      <c r="UAE323" s="46"/>
      <c r="UAF323" s="46"/>
      <c r="UAG323" s="46"/>
      <c r="UAH323" s="46"/>
      <c r="UAI323" s="46"/>
      <c r="UAJ323" s="46"/>
      <c r="UAK323" s="46"/>
      <c r="UAL323" s="46"/>
      <c r="UAM323" s="46"/>
      <c r="UAN323" s="46"/>
      <c r="UAO323" s="46"/>
      <c r="UAP323" s="46"/>
      <c r="UAQ323" s="46"/>
      <c r="UAR323" s="46"/>
      <c r="UAS323" s="46"/>
      <c r="UAT323" s="46"/>
      <c r="UAU323" s="46"/>
      <c r="UAV323" s="46"/>
      <c r="UAW323" s="46"/>
      <c r="UAX323" s="46"/>
      <c r="UAY323" s="46"/>
      <c r="UAZ323" s="46"/>
      <c r="UBA323" s="46"/>
      <c r="UBB323" s="46"/>
      <c r="UBC323" s="46"/>
      <c r="UBD323" s="46"/>
      <c r="UBE323" s="46"/>
      <c r="UBF323" s="46"/>
      <c r="UBG323" s="46"/>
      <c r="UBH323" s="46"/>
      <c r="UBI323" s="46"/>
      <c r="UBJ323" s="46"/>
      <c r="UBK323" s="46"/>
      <c r="UBL323" s="46"/>
      <c r="UBM323" s="46"/>
      <c r="UBN323" s="46"/>
      <c r="UBO323" s="46"/>
      <c r="UBP323" s="46"/>
      <c r="UBQ323" s="46"/>
      <c r="UBR323" s="46"/>
      <c r="UBS323" s="46"/>
      <c r="UBT323" s="46"/>
      <c r="UBU323" s="46"/>
      <c r="UBV323" s="46"/>
      <c r="UBW323" s="46"/>
      <c r="UBX323" s="46"/>
      <c r="UBY323" s="46"/>
      <c r="UBZ323" s="46"/>
      <c r="UCA323" s="46"/>
      <c r="UCB323" s="46"/>
      <c r="UCC323" s="46"/>
      <c r="UCD323" s="46"/>
      <c r="UCE323" s="46"/>
      <c r="UCF323" s="46"/>
      <c r="UCG323" s="46"/>
      <c r="UCH323" s="46"/>
      <c r="UCI323" s="46"/>
      <c r="UCJ323" s="46"/>
      <c r="UCK323" s="46"/>
      <c r="UCL323" s="46"/>
      <c r="UCM323" s="46"/>
      <c r="UCN323" s="46"/>
      <c r="UCO323" s="46"/>
      <c r="UCP323" s="46"/>
      <c r="UCQ323" s="46"/>
      <c r="UCR323" s="46"/>
      <c r="UCS323" s="46"/>
      <c r="UCT323" s="46"/>
      <c r="UCU323" s="46"/>
      <c r="UCV323" s="46"/>
      <c r="UCW323" s="46"/>
      <c r="UCX323" s="46"/>
      <c r="UCY323" s="46"/>
      <c r="UCZ323" s="46"/>
      <c r="UDA323" s="46"/>
      <c r="UDB323" s="46"/>
      <c r="UDC323" s="46"/>
      <c r="UDD323" s="46"/>
      <c r="UDE323" s="46"/>
      <c r="UDF323" s="46"/>
      <c r="UDG323" s="46"/>
      <c r="UDH323" s="46"/>
      <c r="UDI323" s="46"/>
      <c r="UDJ323" s="46"/>
      <c r="UDK323" s="46"/>
      <c r="UDL323" s="46"/>
      <c r="UDM323" s="46"/>
      <c r="UDN323" s="46"/>
      <c r="UDO323" s="46"/>
      <c r="UDP323" s="46"/>
      <c r="UDQ323" s="46"/>
      <c r="UDR323" s="46"/>
      <c r="UDS323" s="46"/>
      <c r="UDT323" s="46"/>
      <c r="UDU323" s="46"/>
      <c r="UDV323" s="46"/>
      <c r="UDW323" s="46"/>
      <c r="UDX323" s="46"/>
      <c r="UDY323" s="46"/>
      <c r="UDZ323" s="46"/>
      <c r="UEA323" s="46"/>
      <c r="UEB323" s="46"/>
      <c r="UEC323" s="46"/>
      <c r="UED323" s="46"/>
      <c r="UEE323" s="46"/>
      <c r="UEF323" s="46"/>
      <c r="UEG323" s="46"/>
      <c r="UEH323" s="46"/>
      <c r="UEI323" s="46"/>
      <c r="UEJ323" s="46"/>
      <c r="UEK323" s="46"/>
      <c r="UEL323" s="46"/>
      <c r="UEM323" s="46"/>
      <c r="UEN323" s="46"/>
      <c r="UEO323" s="46"/>
      <c r="UEP323" s="46"/>
      <c r="UEQ323" s="46"/>
      <c r="UER323" s="46"/>
      <c r="UES323" s="46"/>
      <c r="UET323" s="46"/>
      <c r="UEU323" s="46"/>
      <c r="UEV323" s="46"/>
      <c r="UEW323" s="46"/>
      <c r="UEX323" s="46"/>
      <c r="UEY323" s="46"/>
      <c r="UEZ323" s="46"/>
      <c r="UFA323" s="46"/>
      <c r="UFB323" s="46"/>
      <c r="UFC323" s="46"/>
      <c r="UFD323" s="46"/>
      <c r="UFE323" s="46"/>
      <c r="UFF323" s="46"/>
      <c r="UFG323" s="46"/>
      <c r="UFH323" s="46"/>
      <c r="UFI323" s="46"/>
      <c r="UFJ323" s="46"/>
      <c r="UFK323" s="46"/>
      <c r="UFL323" s="46"/>
      <c r="UFM323" s="46"/>
      <c r="UFN323" s="46"/>
      <c r="UFO323" s="46"/>
      <c r="UFP323" s="46"/>
      <c r="UFQ323" s="46"/>
      <c r="UFR323" s="46"/>
      <c r="UFS323" s="46"/>
      <c r="UFT323" s="46"/>
      <c r="UFU323" s="46"/>
      <c r="UFV323" s="46"/>
      <c r="UFW323" s="46"/>
      <c r="UFX323" s="46"/>
      <c r="UFY323" s="46"/>
      <c r="UFZ323" s="46"/>
      <c r="UGA323" s="46"/>
      <c r="UGB323" s="46"/>
      <c r="UGC323" s="46"/>
      <c r="UGD323" s="46"/>
      <c r="UGE323" s="46"/>
      <c r="UGF323" s="46"/>
      <c r="UGG323" s="46"/>
      <c r="UGH323" s="46"/>
      <c r="UGI323" s="46"/>
      <c r="UGJ323" s="46"/>
      <c r="UGK323" s="46"/>
      <c r="UGL323" s="46"/>
      <c r="UGM323" s="46"/>
      <c r="UGN323" s="46"/>
      <c r="UGO323" s="46"/>
      <c r="UGP323" s="46"/>
      <c r="UGQ323" s="46"/>
      <c r="UGR323" s="46"/>
      <c r="UGS323" s="46"/>
      <c r="UGT323" s="46"/>
      <c r="UGU323" s="46"/>
      <c r="UGV323" s="46"/>
      <c r="UGW323" s="46"/>
      <c r="UGX323" s="46"/>
      <c r="UGY323" s="46"/>
      <c r="UGZ323" s="46"/>
      <c r="UHA323" s="46"/>
      <c r="UHB323" s="46"/>
      <c r="UHC323" s="46"/>
      <c r="UHD323" s="46"/>
      <c r="UHE323" s="46"/>
      <c r="UHF323" s="46"/>
      <c r="UHG323" s="46"/>
      <c r="UHH323" s="46"/>
      <c r="UHI323" s="46"/>
      <c r="UHJ323" s="46"/>
      <c r="UHK323" s="46"/>
      <c r="UHL323" s="46"/>
      <c r="UHM323" s="46"/>
      <c r="UHN323" s="46"/>
      <c r="UHO323" s="46"/>
      <c r="UHP323" s="46"/>
      <c r="UHQ323" s="46"/>
      <c r="UHR323" s="46"/>
      <c r="UHS323" s="46"/>
      <c r="UHT323" s="46"/>
      <c r="UHU323" s="46"/>
      <c r="UHV323" s="46"/>
      <c r="UHW323" s="46"/>
      <c r="UHX323" s="46"/>
      <c r="UHY323" s="46"/>
      <c r="UHZ323" s="46"/>
      <c r="UIA323" s="46"/>
      <c r="UIB323" s="46"/>
      <c r="UIC323" s="46"/>
      <c r="UID323" s="46"/>
      <c r="UIE323" s="46"/>
      <c r="UIF323" s="46"/>
      <c r="UIG323" s="46"/>
      <c r="UIH323" s="46"/>
      <c r="UII323" s="46"/>
      <c r="UIJ323" s="46"/>
      <c r="UIK323" s="46"/>
      <c r="UIL323" s="46"/>
      <c r="UIM323" s="46"/>
      <c r="UIN323" s="46"/>
      <c r="UIO323" s="46"/>
      <c r="UIP323" s="46"/>
      <c r="UIQ323" s="46"/>
      <c r="UIR323" s="46"/>
      <c r="UIS323" s="46"/>
      <c r="UIT323" s="46"/>
      <c r="UIU323" s="46"/>
      <c r="UIV323" s="46"/>
      <c r="UIW323" s="46"/>
      <c r="UIX323" s="46"/>
      <c r="UIY323" s="46"/>
      <c r="UIZ323" s="46"/>
      <c r="UJA323" s="46"/>
      <c r="UJB323" s="46"/>
      <c r="UJC323" s="46"/>
      <c r="UJD323" s="46"/>
      <c r="UJE323" s="46"/>
      <c r="UJF323" s="46"/>
      <c r="UJG323" s="46"/>
      <c r="UJH323" s="46"/>
      <c r="UJI323" s="46"/>
      <c r="UJJ323" s="46"/>
      <c r="UJK323" s="46"/>
      <c r="UJL323" s="46"/>
      <c r="UJM323" s="46"/>
      <c r="UJN323" s="46"/>
      <c r="UJO323" s="46"/>
      <c r="UJP323" s="46"/>
      <c r="UJQ323" s="46"/>
      <c r="UJR323" s="46"/>
      <c r="UJS323" s="46"/>
      <c r="UJT323" s="46"/>
      <c r="UJU323" s="46"/>
      <c r="UJV323" s="46"/>
      <c r="UJW323" s="46"/>
      <c r="UJX323" s="46"/>
      <c r="UJY323" s="46"/>
      <c r="UJZ323" s="46"/>
      <c r="UKA323" s="46"/>
      <c r="UKB323" s="46"/>
      <c r="UKC323" s="46"/>
      <c r="UKD323" s="46"/>
      <c r="UKE323" s="46"/>
      <c r="UKF323" s="46"/>
      <c r="UKG323" s="46"/>
      <c r="UKH323" s="46"/>
      <c r="UKI323" s="46"/>
      <c r="UKJ323" s="46"/>
      <c r="UKK323" s="46"/>
      <c r="UKL323" s="46"/>
      <c r="UKM323" s="46"/>
      <c r="UKN323" s="46"/>
      <c r="UKO323" s="46"/>
      <c r="UKP323" s="46"/>
      <c r="UKQ323" s="46"/>
      <c r="UKR323" s="46"/>
      <c r="UKS323" s="46"/>
      <c r="UKT323" s="46"/>
      <c r="UKU323" s="46"/>
      <c r="UKV323" s="46"/>
      <c r="UKW323" s="46"/>
      <c r="UKX323" s="46"/>
      <c r="UKY323" s="46"/>
      <c r="UKZ323" s="46"/>
      <c r="ULA323" s="46"/>
      <c r="ULB323" s="46"/>
      <c r="ULC323" s="46"/>
      <c r="ULD323" s="46"/>
      <c r="ULE323" s="46"/>
      <c r="ULF323" s="46"/>
      <c r="ULG323" s="46"/>
      <c r="ULH323" s="46"/>
      <c r="ULI323" s="46"/>
      <c r="ULJ323" s="46"/>
      <c r="ULK323" s="46"/>
      <c r="ULL323" s="46"/>
      <c r="ULM323" s="46"/>
      <c r="ULN323" s="46"/>
      <c r="ULO323" s="46"/>
      <c r="ULP323" s="46"/>
      <c r="ULQ323" s="46"/>
      <c r="ULR323" s="46"/>
      <c r="ULS323" s="46"/>
      <c r="ULT323" s="46"/>
      <c r="ULU323" s="46"/>
      <c r="ULV323" s="46"/>
      <c r="ULW323" s="46"/>
      <c r="ULX323" s="46"/>
      <c r="ULY323" s="46"/>
      <c r="ULZ323" s="46"/>
      <c r="UMA323" s="46"/>
      <c r="UMB323" s="46"/>
      <c r="UMC323" s="46"/>
      <c r="UMD323" s="46"/>
      <c r="UME323" s="46"/>
      <c r="UMF323" s="46"/>
      <c r="UMG323" s="46"/>
      <c r="UMH323" s="46"/>
      <c r="UMI323" s="46"/>
      <c r="UMJ323" s="46"/>
      <c r="UMK323" s="46"/>
      <c r="UML323" s="46"/>
      <c r="UMM323" s="46"/>
      <c r="UMN323" s="46"/>
      <c r="UMO323" s="46"/>
      <c r="UMP323" s="46"/>
      <c r="UMQ323" s="46"/>
      <c r="UMR323" s="46"/>
      <c r="UMS323" s="46"/>
      <c r="UMT323" s="46"/>
      <c r="UMU323" s="46"/>
      <c r="UMV323" s="46"/>
      <c r="UMW323" s="46"/>
      <c r="UMX323" s="46"/>
      <c r="UMY323" s="46"/>
      <c r="UMZ323" s="46"/>
      <c r="UNA323" s="46"/>
      <c r="UNB323" s="46"/>
      <c r="UNC323" s="46"/>
      <c r="UND323" s="46"/>
      <c r="UNE323" s="46"/>
      <c r="UNF323" s="46"/>
      <c r="UNG323" s="46"/>
      <c r="UNH323" s="46"/>
      <c r="UNI323" s="46"/>
      <c r="UNJ323" s="46"/>
      <c r="UNK323" s="46"/>
      <c r="UNL323" s="46"/>
      <c r="UNM323" s="46"/>
      <c r="UNN323" s="46"/>
      <c r="UNO323" s="46"/>
      <c r="UNP323" s="46"/>
      <c r="UNQ323" s="46"/>
      <c r="UNR323" s="46"/>
      <c r="UNS323" s="46"/>
      <c r="UNT323" s="46"/>
      <c r="UNU323" s="46"/>
      <c r="UNV323" s="46"/>
      <c r="UNW323" s="46"/>
      <c r="UNX323" s="46"/>
      <c r="UNY323" s="46"/>
      <c r="UNZ323" s="46"/>
      <c r="UOA323" s="46"/>
      <c r="UOB323" s="46"/>
      <c r="UOC323" s="46"/>
      <c r="UOD323" s="46"/>
      <c r="UOE323" s="46"/>
      <c r="UOF323" s="46"/>
      <c r="UOG323" s="46"/>
      <c r="UOH323" s="46"/>
      <c r="UOI323" s="46"/>
      <c r="UOJ323" s="46"/>
      <c r="UOK323" s="46"/>
      <c r="UOL323" s="46"/>
      <c r="UOM323" s="46"/>
      <c r="UON323" s="46"/>
      <c r="UOO323" s="46"/>
      <c r="UOP323" s="46"/>
      <c r="UOQ323" s="46"/>
      <c r="UOR323" s="46"/>
      <c r="UOS323" s="46"/>
      <c r="UOT323" s="46"/>
      <c r="UOU323" s="46"/>
      <c r="UOV323" s="46"/>
      <c r="UOW323" s="46"/>
      <c r="UOX323" s="46"/>
      <c r="UOY323" s="46"/>
      <c r="UOZ323" s="46"/>
      <c r="UPA323" s="46"/>
      <c r="UPB323" s="46"/>
      <c r="UPC323" s="46"/>
      <c r="UPD323" s="46"/>
      <c r="UPE323" s="46"/>
      <c r="UPF323" s="46"/>
      <c r="UPG323" s="46"/>
      <c r="UPH323" s="46"/>
      <c r="UPI323" s="46"/>
      <c r="UPJ323" s="46"/>
      <c r="UPK323" s="46"/>
      <c r="UPL323" s="46"/>
      <c r="UPM323" s="46"/>
      <c r="UPN323" s="46"/>
      <c r="UPO323" s="46"/>
      <c r="UPP323" s="46"/>
      <c r="UPQ323" s="46"/>
      <c r="UPR323" s="46"/>
      <c r="UPS323" s="46"/>
      <c r="UPT323" s="46"/>
      <c r="UPU323" s="46"/>
      <c r="UPV323" s="46"/>
      <c r="UPW323" s="46"/>
      <c r="UPX323" s="46"/>
      <c r="UPY323" s="46"/>
      <c r="UPZ323" s="46"/>
      <c r="UQA323" s="46"/>
      <c r="UQB323" s="46"/>
      <c r="UQC323" s="46"/>
      <c r="UQD323" s="46"/>
      <c r="UQE323" s="46"/>
      <c r="UQF323" s="46"/>
      <c r="UQG323" s="46"/>
      <c r="UQH323" s="46"/>
      <c r="UQI323" s="46"/>
      <c r="UQJ323" s="46"/>
      <c r="UQK323" s="46"/>
      <c r="UQL323" s="46"/>
      <c r="UQM323" s="46"/>
      <c r="UQN323" s="46"/>
      <c r="UQO323" s="46"/>
      <c r="UQP323" s="46"/>
      <c r="UQQ323" s="46"/>
      <c r="UQR323" s="46"/>
      <c r="UQS323" s="46"/>
      <c r="UQT323" s="46"/>
      <c r="UQU323" s="46"/>
      <c r="UQV323" s="46"/>
      <c r="UQW323" s="46"/>
      <c r="UQX323" s="46"/>
      <c r="UQY323" s="46"/>
      <c r="UQZ323" s="46"/>
      <c r="URA323" s="46"/>
      <c r="URB323" s="46"/>
      <c r="URC323" s="46"/>
      <c r="URD323" s="46"/>
      <c r="URE323" s="46"/>
      <c r="URF323" s="46"/>
      <c r="URG323" s="46"/>
      <c r="URH323" s="46"/>
      <c r="URI323" s="46"/>
      <c r="URJ323" s="46"/>
      <c r="URK323" s="46"/>
      <c r="URL323" s="46"/>
      <c r="URM323" s="46"/>
      <c r="URN323" s="46"/>
      <c r="URO323" s="46"/>
      <c r="URP323" s="46"/>
      <c r="URQ323" s="46"/>
      <c r="URR323" s="46"/>
      <c r="URS323" s="46"/>
      <c r="URT323" s="46"/>
      <c r="URU323" s="46"/>
      <c r="URV323" s="46"/>
      <c r="URW323" s="46"/>
      <c r="URX323" s="46"/>
      <c r="URY323" s="46"/>
      <c r="URZ323" s="46"/>
      <c r="USA323" s="46"/>
      <c r="USB323" s="46"/>
      <c r="USC323" s="46"/>
      <c r="USD323" s="46"/>
      <c r="USE323" s="46"/>
      <c r="USF323" s="46"/>
      <c r="USG323" s="46"/>
      <c r="USH323" s="46"/>
      <c r="USI323" s="46"/>
      <c r="USJ323" s="46"/>
      <c r="USK323" s="46"/>
      <c r="USL323" s="46"/>
      <c r="USM323" s="46"/>
      <c r="USN323" s="46"/>
      <c r="USO323" s="46"/>
      <c r="USP323" s="46"/>
      <c r="USQ323" s="46"/>
      <c r="USR323" s="46"/>
      <c r="USS323" s="46"/>
      <c r="UST323" s="46"/>
      <c r="USU323" s="46"/>
      <c r="USV323" s="46"/>
      <c r="USW323" s="46"/>
      <c r="USX323" s="46"/>
      <c r="USY323" s="46"/>
      <c r="USZ323" s="46"/>
      <c r="UTA323" s="46"/>
      <c r="UTB323" s="46"/>
      <c r="UTC323" s="46"/>
      <c r="UTD323" s="46"/>
      <c r="UTE323" s="46"/>
      <c r="UTF323" s="46"/>
      <c r="UTG323" s="46"/>
      <c r="UTH323" s="46"/>
      <c r="UTI323" s="46"/>
      <c r="UTJ323" s="46"/>
      <c r="UTK323" s="46"/>
      <c r="UTL323" s="46"/>
      <c r="UTM323" s="46"/>
      <c r="UTN323" s="46"/>
      <c r="UTO323" s="46"/>
      <c r="UTP323" s="46"/>
      <c r="UTQ323" s="46"/>
      <c r="UTR323" s="46"/>
      <c r="UTS323" s="46"/>
      <c r="UTT323" s="46"/>
      <c r="UTU323" s="46"/>
      <c r="UTV323" s="46"/>
      <c r="UTW323" s="46"/>
      <c r="UTX323" s="46"/>
      <c r="UTY323" s="46"/>
      <c r="UTZ323" s="46"/>
      <c r="UUA323" s="46"/>
      <c r="UUB323" s="46"/>
      <c r="UUC323" s="46"/>
      <c r="UUD323" s="46"/>
      <c r="UUE323" s="46"/>
      <c r="UUF323" s="46"/>
      <c r="UUG323" s="46"/>
      <c r="UUH323" s="46"/>
      <c r="UUI323" s="46"/>
      <c r="UUJ323" s="46"/>
      <c r="UUK323" s="46"/>
      <c r="UUL323" s="46"/>
      <c r="UUM323" s="46"/>
      <c r="UUN323" s="46"/>
      <c r="UUO323" s="46"/>
      <c r="UUP323" s="46"/>
      <c r="UUQ323" s="46"/>
      <c r="UUR323" s="46"/>
      <c r="UUS323" s="46"/>
      <c r="UUT323" s="46"/>
      <c r="UUU323" s="46"/>
      <c r="UUV323" s="46"/>
      <c r="UUW323" s="46"/>
      <c r="UUX323" s="46"/>
      <c r="UUY323" s="46"/>
      <c r="UUZ323" s="46"/>
      <c r="UVA323" s="46"/>
      <c r="UVB323" s="46"/>
      <c r="UVC323" s="46"/>
      <c r="UVD323" s="46"/>
      <c r="UVE323" s="46"/>
      <c r="UVF323" s="46"/>
      <c r="UVG323" s="46"/>
      <c r="UVH323" s="46"/>
      <c r="UVI323" s="46"/>
      <c r="UVJ323" s="46"/>
      <c r="UVK323" s="46"/>
      <c r="UVL323" s="46"/>
      <c r="UVM323" s="46"/>
      <c r="UVN323" s="46"/>
      <c r="UVO323" s="46"/>
      <c r="UVP323" s="46"/>
      <c r="UVQ323" s="46"/>
      <c r="UVR323" s="46"/>
      <c r="UVS323" s="46"/>
      <c r="UVT323" s="46"/>
      <c r="UVU323" s="46"/>
      <c r="UVV323" s="46"/>
      <c r="UVW323" s="46"/>
      <c r="UVX323" s="46"/>
      <c r="UVY323" s="46"/>
      <c r="UVZ323" s="46"/>
      <c r="UWA323" s="46"/>
      <c r="UWB323" s="46"/>
      <c r="UWC323" s="46"/>
      <c r="UWD323" s="46"/>
      <c r="UWE323" s="46"/>
      <c r="UWF323" s="46"/>
      <c r="UWG323" s="46"/>
      <c r="UWH323" s="46"/>
      <c r="UWI323" s="46"/>
      <c r="UWJ323" s="46"/>
      <c r="UWK323" s="46"/>
      <c r="UWL323" s="46"/>
      <c r="UWM323" s="46"/>
      <c r="UWN323" s="46"/>
      <c r="UWO323" s="46"/>
      <c r="UWP323" s="46"/>
      <c r="UWQ323" s="46"/>
      <c r="UWR323" s="46"/>
      <c r="UWS323" s="46"/>
      <c r="UWT323" s="46"/>
      <c r="UWU323" s="46"/>
      <c r="UWV323" s="46"/>
      <c r="UWW323" s="46"/>
      <c r="UWX323" s="46"/>
      <c r="UWY323" s="46"/>
      <c r="UWZ323" s="46"/>
      <c r="UXA323" s="46"/>
      <c r="UXB323" s="46"/>
      <c r="UXC323" s="46"/>
      <c r="UXD323" s="46"/>
      <c r="UXE323" s="46"/>
      <c r="UXF323" s="46"/>
      <c r="UXG323" s="46"/>
      <c r="UXH323" s="46"/>
      <c r="UXI323" s="46"/>
      <c r="UXJ323" s="46"/>
      <c r="UXK323" s="46"/>
      <c r="UXL323" s="46"/>
      <c r="UXM323" s="46"/>
      <c r="UXN323" s="46"/>
      <c r="UXO323" s="46"/>
      <c r="UXP323" s="46"/>
      <c r="UXQ323" s="46"/>
      <c r="UXR323" s="46"/>
      <c r="UXS323" s="46"/>
      <c r="UXT323" s="46"/>
      <c r="UXU323" s="46"/>
      <c r="UXV323" s="46"/>
      <c r="UXW323" s="46"/>
      <c r="UXX323" s="46"/>
      <c r="UXY323" s="46"/>
      <c r="UXZ323" s="46"/>
      <c r="UYA323" s="46"/>
      <c r="UYB323" s="46"/>
      <c r="UYC323" s="46"/>
      <c r="UYD323" s="46"/>
      <c r="UYE323" s="46"/>
      <c r="UYF323" s="46"/>
      <c r="UYG323" s="46"/>
      <c r="UYH323" s="46"/>
      <c r="UYI323" s="46"/>
      <c r="UYJ323" s="46"/>
      <c r="UYK323" s="46"/>
      <c r="UYL323" s="46"/>
      <c r="UYM323" s="46"/>
      <c r="UYN323" s="46"/>
      <c r="UYO323" s="46"/>
      <c r="UYP323" s="46"/>
      <c r="UYQ323" s="46"/>
      <c r="UYR323" s="46"/>
      <c r="UYS323" s="46"/>
      <c r="UYT323" s="46"/>
      <c r="UYU323" s="46"/>
      <c r="UYV323" s="46"/>
      <c r="UYW323" s="46"/>
      <c r="UYX323" s="46"/>
      <c r="UYY323" s="46"/>
      <c r="UYZ323" s="46"/>
      <c r="UZA323" s="46"/>
      <c r="UZB323" s="46"/>
      <c r="UZC323" s="46"/>
      <c r="UZD323" s="46"/>
      <c r="UZE323" s="46"/>
      <c r="UZF323" s="46"/>
      <c r="UZG323" s="46"/>
      <c r="UZH323" s="46"/>
      <c r="UZI323" s="46"/>
      <c r="UZJ323" s="46"/>
      <c r="UZK323" s="46"/>
      <c r="UZL323" s="46"/>
      <c r="UZM323" s="46"/>
      <c r="UZN323" s="46"/>
      <c r="UZO323" s="46"/>
      <c r="UZP323" s="46"/>
      <c r="UZQ323" s="46"/>
      <c r="UZR323" s="46"/>
      <c r="UZS323" s="46"/>
      <c r="UZT323" s="46"/>
      <c r="UZU323" s="46"/>
      <c r="UZV323" s="46"/>
      <c r="UZW323" s="46"/>
      <c r="UZX323" s="46"/>
      <c r="UZY323" s="46"/>
      <c r="UZZ323" s="46"/>
      <c r="VAA323" s="46"/>
      <c r="VAB323" s="46"/>
      <c r="VAC323" s="46"/>
      <c r="VAD323" s="46"/>
      <c r="VAE323" s="46"/>
      <c r="VAF323" s="46"/>
      <c r="VAG323" s="46"/>
      <c r="VAH323" s="46"/>
      <c r="VAI323" s="46"/>
      <c r="VAJ323" s="46"/>
      <c r="VAK323" s="46"/>
      <c r="VAL323" s="46"/>
      <c r="VAM323" s="46"/>
      <c r="VAN323" s="46"/>
      <c r="VAO323" s="46"/>
      <c r="VAP323" s="46"/>
      <c r="VAQ323" s="46"/>
      <c r="VAR323" s="46"/>
      <c r="VAS323" s="46"/>
      <c r="VAT323" s="46"/>
      <c r="VAU323" s="46"/>
      <c r="VAV323" s="46"/>
      <c r="VAW323" s="46"/>
      <c r="VAX323" s="46"/>
      <c r="VAY323" s="46"/>
      <c r="VAZ323" s="46"/>
      <c r="VBA323" s="46"/>
      <c r="VBB323" s="46"/>
      <c r="VBC323" s="46"/>
      <c r="VBD323" s="46"/>
      <c r="VBE323" s="46"/>
      <c r="VBF323" s="46"/>
      <c r="VBG323" s="46"/>
      <c r="VBH323" s="46"/>
      <c r="VBI323" s="46"/>
      <c r="VBJ323" s="46"/>
      <c r="VBK323" s="46"/>
      <c r="VBL323" s="46"/>
      <c r="VBM323" s="46"/>
      <c r="VBN323" s="46"/>
      <c r="VBO323" s="46"/>
      <c r="VBP323" s="46"/>
      <c r="VBQ323" s="46"/>
      <c r="VBR323" s="46"/>
      <c r="VBS323" s="46"/>
      <c r="VBT323" s="46"/>
      <c r="VBU323" s="46"/>
      <c r="VBV323" s="46"/>
      <c r="VBW323" s="46"/>
      <c r="VBX323" s="46"/>
      <c r="VBY323" s="46"/>
      <c r="VBZ323" s="46"/>
      <c r="VCA323" s="46"/>
      <c r="VCB323" s="46"/>
      <c r="VCC323" s="46"/>
      <c r="VCD323" s="46"/>
      <c r="VCE323" s="46"/>
      <c r="VCF323" s="46"/>
      <c r="VCG323" s="46"/>
      <c r="VCH323" s="46"/>
      <c r="VCI323" s="46"/>
      <c r="VCJ323" s="46"/>
      <c r="VCK323" s="46"/>
      <c r="VCL323" s="46"/>
      <c r="VCM323" s="46"/>
      <c r="VCN323" s="46"/>
      <c r="VCO323" s="46"/>
      <c r="VCP323" s="46"/>
      <c r="VCQ323" s="46"/>
      <c r="VCR323" s="46"/>
      <c r="VCS323" s="46"/>
      <c r="VCT323" s="46"/>
      <c r="VCU323" s="46"/>
      <c r="VCV323" s="46"/>
      <c r="VCW323" s="46"/>
      <c r="VCX323" s="46"/>
      <c r="VCY323" s="46"/>
      <c r="VCZ323" s="46"/>
      <c r="VDA323" s="46"/>
      <c r="VDB323" s="46"/>
      <c r="VDC323" s="46"/>
      <c r="VDD323" s="46"/>
      <c r="VDE323" s="46"/>
      <c r="VDF323" s="46"/>
      <c r="VDG323" s="46"/>
      <c r="VDH323" s="46"/>
      <c r="VDI323" s="46"/>
      <c r="VDJ323" s="46"/>
      <c r="VDK323" s="46"/>
      <c r="VDL323" s="46"/>
      <c r="VDM323" s="46"/>
      <c r="VDN323" s="46"/>
      <c r="VDO323" s="46"/>
      <c r="VDP323" s="46"/>
      <c r="VDQ323" s="46"/>
      <c r="VDR323" s="46"/>
      <c r="VDS323" s="46"/>
      <c r="VDT323" s="46"/>
      <c r="VDU323" s="46"/>
      <c r="VDV323" s="46"/>
      <c r="VDW323" s="46"/>
      <c r="VDX323" s="46"/>
      <c r="VDY323" s="46"/>
      <c r="VDZ323" s="46"/>
      <c r="VEA323" s="46"/>
      <c r="VEB323" s="46"/>
      <c r="VEC323" s="46"/>
      <c r="VED323" s="46"/>
      <c r="VEE323" s="46"/>
      <c r="VEF323" s="46"/>
      <c r="VEG323" s="46"/>
      <c r="VEH323" s="46"/>
      <c r="VEI323" s="46"/>
      <c r="VEJ323" s="46"/>
      <c r="VEK323" s="46"/>
      <c r="VEL323" s="46"/>
      <c r="VEM323" s="46"/>
      <c r="VEN323" s="46"/>
      <c r="VEO323" s="46"/>
      <c r="VEP323" s="46"/>
      <c r="VEQ323" s="46"/>
      <c r="VER323" s="46"/>
      <c r="VES323" s="46"/>
      <c r="VET323" s="46"/>
      <c r="VEU323" s="46"/>
      <c r="VEV323" s="46"/>
      <c r="VEW323" s="46"/>
      <c r="VEX323" s="46"/>
      <c r="VEY323" s="46"/>
      <c r="VEZ323" s="46"/>
      <c r="VFA323" s="46"/>
      <c r="VFB323" s="46"/>
      <c r="VFC323" s="46"/>
      <c r="VFD323" s="46"/>
      <c r="VFE323" s="46"/>
      <c r="VFF323" s="46"/>
      <c r="VFG323" s="46"/>
      <c r="VFH323" s="46"/>
      <c r="VFI323" s="46"/>
      <c r="VFJ323" s="46"/>
      <c r="VFK323" s="46"/>
      <c r="VFL323" s="46"/>
      <c r="VFM323" s="46"/>
      <c r="VFN323" s="46"/>
      <c r="VFO323" s="46"/>
      <c r="VFP323" s="46"/>
      <c r="VFQ323" s="46"/>
      <c r="VFR323" s="46"/>
      <c r="VFS323" s="46"/>
      <c r="VFT323" s="46"/>
      <c r="VFU323" s="46"/>
      <c r="VFV323" s="46"/>
      <c r="VFW323" s="46"/>
      <c r="VFX323" s="46"/>
      <c r="VFY323" s="46"/>
      <c r="VFZ323" s="46"/>
      <c r="VGA323" s="46"/>
      <c r="VGB323" s="46"/>
      <c r="VGC323" s="46"/>
      <c r="VGD323" s="46"/>
      <c r="VGE323" s="46"/>
      <c r="VGF323" s="46"/>
      <c r="VGG323" s="46"/>
      <c r="VGH323" s="46"/>
      <c r="VGI323" s="46"/>
      <c r="VGJ323" s="46"/>
      <c r="VGK323" s="46"/>
      <c r="VGL323" s="46"/>
      <c r="VGM323" s="46"/>
      <c r="VGN323" s="46"/>
      <c r="VGO323" s="46"/>
      <c r="VGP323" s="46"/>
      <c r="VGQ323" s="46"/>
      <c r="VGR323" s="46"/>
      <c r="VGS323" s="46"/>
      <c r="VGT323" s="46"/>
      <c r="VGU323" s="46"/>
      <c r="VGV323" s="46"/>
      <c r="VGW323" s="46"/>
      <c r="VGX323" s="46"/>
      <c r="VGY323" s="46"/>
      <c r="VGZ323" s="46"/>
      <c r="VHA323" s="46"/>
      <c r="VHB323" s="46"/>
      <c r="VHC323" s="46"/>
      <c r="VHD323" s="46"/>
      <c r="VHE323" s="46"/>
      <c r="VHF323" s="46"/>
      <c r="VHG323" s="46"/>
      <c r="VHH323" s="46"/>
      <c r="VHI323" s="46"/>
      <c r="VHJ323" s="46"/>
      <c r="VHK323" s="46"/>
      <c r="VHL323" s="46"/>
      <c r="VHM323" s="46"/>
      <c r="VHN323" s="46"/>
      <c r="VHO323" s="46"/>
      <c r="VHP323" s="46"/>
      <c r="VHQ323" s="46"/>
      <c r="VHR323" s="46"/>
      <c r="VHS323" s="46"/>
      <c r="VHT323" s="46"/>
      <c r="VHU323" s="46"/>
      <c r="VHV323" s="46"/>
      <c r="VHW323" s="46"/>
      <c r="VHX323" s="46"/>
      <c r="VHY323" s="46"/>
      <c r="VHZ323" s="46"/>
      <c r="VIA323" s="46"/>
      <c r="VIB323" s="46"/>
      <c r="VIC323" s="46"/>
      <c r="VID323" s="46"/>
      <c r="VIE323" s="46"/>
      <c r="VIF323" s="46"/>
      <c r="VIG323" s="46"/>
      <c r="VIH323" s="46"/>
      <c r="VII323" s="46"/>
      <c r="VIJ323" s="46"/>
      <c r="VIK323" s="46"/>
      <c r="VIL323" s="46"/>
      <c r="VIM323" s="46"/>
      <c r="VIN323" s="46"/>
      <c r="VIO323" s="46"/>
      <c r="VIP323" s="46"/>
      <c r="VIQ323" s="46"/>
      <c r="VIR323" s="46"/>
      <c r="VIS323" s="46"/>
      <c r="VIT323" s="46"/>
      <c r="VIU323" s="46"/>
      <c r="VIV323" s="46"/>
      <c r="VIW323" s="46"/>
      <c r="VIX323" s="46"/>
      <c r="VIY323" s="46"/>
      <c r="VIZ323" s="46"/>
      <c r="VJA323" s="46"/>
      <c r="VJB323" s="46"/>
      <c r="VJC323" s="46"/>
      <c r="VJD323" s="46"/>
      <c r="VJE323" s="46"/>
      <c r="VJF323" s="46"/>
      <c r="VJG323" s="46"/>
      <c r="VJH323" s="46"/>
      <c r="VJI323" s="46"/>
      <c r="VJJ323" s="46"/>
      <c r="VJK323" s="46"/>
      <c r="VJL323" s="46"/>
      <c r="VJM323" s="46"/>
      <c r="VJN323" s="46"/>
      <c r="VJO323" s="46"/>
      <c r="VJP323" s="46"/>
      <c r="VJQ323" s="46"/>
      <c r="VJR323" s="46"/>
      <c r="VJS323" s="46"/>
      <c r="VJT323" s="46"/>
      <c r="VJU323" s="46"/>
      <c r="VJV323" s="46"/>
      <c r="VJW323" s="46"/>
      <c r="VJX323" s="46"/>
      <c r="VJY323" s="46"/>
      <c r="VJZ323" s="46"/>
      <c r="VKA323" s="46"/>
      <c r="VKB323" s="46"/>
      <c r="VKC323" s="46"/>
      <c r="VKD323" s="46"/>
      <c r="VKE323" s="46"/>
      <c r="VKF323" s="46"/>
      <c r="VKG323" s="46"/>
      <c r="VKH323" s="46"/>
      <c r="VKI323" s="46"/>
      <c r="VKJ323" s="46"/>
      <c r="VKK323" s="46"/>
      <c r="VKL323" s="46"/>
      <c r="VKM323" s="46"/>
      <c r="VKN323" s="46"/>
      <c r="VKO323" s="46"/>
      <c r="VKP323" s="46"/>
      <c r="VKQ323" s="46"/>
      <c r="VKR323" s="46"/>
      <c r="VKS323" s="46"/>
      <c r="VKT323" s="46"/>
      <c r="VKU323" s="46"/>
      <c r="VKV323" s="46"/>
      <c r="VKW323" s="46"/>
      <c r="VKX323" s="46"/>
      <c r="VKY323" s="46"/>
      <c r="VKZ323" s="46"/>
      <c r="VLA323" s="46"/>
      <c r="VLB323" s="46"/>
      <c r="VLC323" s="46"/>
      <c r="VLD323" s="46"/>
      <c r="VLE323" s="46"/>
      <c r="VLF323" s="46"/>
      <c r="VLG323" s="46"/>
      <c r="VLH323" s="46"/>
      <c r="VLI323" s="46"/>
      <c r="VLJ323" s="46"/>
      <c r="VLK323" s="46"/>
      <c r="VLL323" s="46"/>
      <c r="VLM323" s="46"/>
      <c r="VLN323" s="46"/>
      <c r="VLO323" s="46"/>
      <c r="VLP323" s="46"/>
      <c r="VLQ323" s="46"/>
      <c r="VLR323" s="46"/>
      <c r="VLS323" s="46"/>
      <c r="VLT323" s="46"/>
      <c r="VLU323" s="46"/>
      <c r="VLV323" s="46"/>
      <c r="VLW323" s="46"/>
      <c r="VLX323" s="46"/>
      <c r="VLY323" s="46"/>
      <c r="VLZ323" s="46"/>
      <c r="VMA323" s="46"/>
      <c r="VMB323" s="46"/>
      <c r="VMC323" s="46"/>
      <c r="VMD323" s="46"/>
      <c r="VME323" s="46"/>
      <c r="VMF323" s="46"/>
      <c r="VMG323" s="46"/>
      <c r="VMH323" s="46"/>
      <c r="VMI323" s="46"/>
      <c r="VMJ323" s="46"/>
      <c r="VMK323" s="46"/>
      <c r="VML323" s="46"/>
      <c r="VMM323" s="46"/>
      <c r="VMN323" s="46"/>
      <c r="VMO323" s="46"/>
      <c r="VMP323" s="46"/>
      <c r="VMQ323" s="46"/>
      <c r="VMR323" s="46"/>
      <c r="VMS323" s="46"/>
      <c r="VMT323" s="46"/>
      <c r="VMU323" s="46"/>
      <c r="VMV323" s="46"/>
      <c r="VMW323" s="46"/>
      <c r="VMX323" s="46"/>
      <c r="VMY323" s="46"/>
      <c r="VMZ323" s="46"/>
      <c r="VNA323" s="46"/>
      <c r="VNB323" s="46"/>
      <c r="VNC323" s="46"/>
      <c r="VND323" s="46"/>
      <c r="VNE323" s="46"/>
      <c r="VNF323" s="46"/>
      <c r="VNG323" s="46"/>
      <c r="VNH323" s="46"/>
      <c r="VNI323" s="46"/>
      <c r="VNJ323" s="46"/>
      <c r="VNK323" s="46"/>
      <c r="VNL323" s="46"/>
      <c r="VNM323" s="46"/>
      <c r="VNN323" s="46"/>
      <c r="VNO323" s="46"/>
      <c r="VNP323" s="46"/>
      <c r="VNQ323" s="46"/>
      <c r="VNR323" s="46"/>
      <c r="VNS323" s="46"/>
      <c r="VNT323" s="46"/>
      <c r="VNU323" s="46"/>
      <c r="VNV323" s="46"/>
      <c r="VNW323" s="46"/>
      <c r="VNX323" s="46"/>
      <c r="VNY323" s="46"/>
      <c r="VNZ323" s="46"/>
      <c r="VOA323" s="46"/>
      <c r="VOB323" s="46"/>
      <c r="VOC323" s="46"/>
      <c r="VOD323" s="46"/>
      <c r="VOE323" s="46"/>
      <c r="VOF323" s="46"/>
      <c r="VOG323" s="46"/>
      <c r="VOH323" s="46"/>
      <c r="VOI323" s="46"/>
      <c r="VOJ323" s="46"/>
      <c r="VOK323" s="46"/>
      <c r="VOL323" s="46"/>
      <c r="VOM323" s="46"/>
      <c r="VON323" s="46"/>
      <c r="VOO323" s="46"/>
      <c r="VOP323" s="46"/>
      <c r="VOQ323" s="46"/>
      <c r="VOR323" s="46"/>
      <c r="VOS323" s="46"/>
      <c r="VOT323" s="46"/>
      <c r="VOU323" s="46"/>
      <c r="VOV323" s="46"/>
      <c r="VOW323" s="46"/>
      <c r="VOX323" s="46"/>
      <c r="VOY323" s="46"/>
      <c r="VOZ323" s="46"/>
      <c r="VPA323" s="46"/>
      <c r="VPB323" s="46"/>
      <c r="VPC323" s="46"/>
      <c r="VPD323" s="46"/>
      <c r="VPE323" s="46"/>
      <c r="VPF323" s="46"/>
      <c r="VPG323" s="46"/>
      <c r="VPH323" s="46"/>
      <c r="VPI323" s="46"/>
      <c r="VPJ323" s="46"/>
      <c r="VPK323" s="46"/>
      <c r="VPL323" s="46"/>
      <c r="VPM323" s="46"/>
      <c r="VPN323" s="46"/>
      <c r="VPO323" s="46"/>
      <c r="VPP323" s="46"/>
      <c r="VPQ323" s="46"/>
      <c r="VPR323" s="46"/>
      <c r="VPS323" s="46"/>
      <c r="VPT323" s="46"/>
      <c r="VPU323" s="46"/>
      <c r="VPV323" s="46"/>
      <c r="VPW323" s="46"/>
      <c r="VPX323" s="46"/>
      <c r="VPY323" s="46"/>
      <c r="VPZ323" s="46"/>
      <c r="VQA323" s="46"/>
      <c r="VQB323" s="46"/>
      <c r="VQC323" s="46"/>
      <c r="VQD323" s="46"/>
      <c r="VQE323" s="46"/>
      <c r="VQF323" s="46"/>
      <c r="VQG323" s="46"/>
      <c r="VQH323" s="46"/>
      <c r="VQI323" s="46"/>
      <c r="VQJ323" s="46"/>
      <c r="VQK323" s="46"/>
      <c r="VQL323" s="46"/>
      <c r="VQM323" s="46"/>
      <c r="VQN323" s="46"/>
      <c r="VQO323" s="46"/>
      <c r="VQP323" s="46"/>
      <c r="VQQ323" s="46"/>
      <c r="VQR323" s="46"/>
      <c r="VQS323" s="46"/>
      <c r="VQT323" s="46"/>
      <c r="VQU323" s="46"/>
      <c r="VQV323" s="46"/>
      <c r="VQW323" s="46"/>
      <c r="VQX323" s="46"/>
      <c r="VQY323" s="46"/>
      <c r="VQZ323" s="46"/>
      <c r="VRA323" s="46"/>
      <c r="VRB323" s="46"/>
      <c r="VRC323" s="46"/>
      <c r="VRD323" s="46"/>
      <c r="VRE323" s="46"/>
      <c r="VRF323" s="46"/>
      <c r="VRG323" s="46"/>
      <c r="VRH323" s="46"/>
      <c r="VRI323" s="46"/>
      <c r="VRJ323" s="46"/>
      <c r="VRK323" s="46"/>
      <c r="VRL323" s="46"/>
      <c r="VRM323" s="46"/>
      <c r="VRN323" s="46"/>
      <c r="VRO323" s="46"/>
      <c r="VRP323" s="46"/>
      <c r="VRQ323" s="46"/>
      <c r="VRR323" s="46"/>
      <c r="VRS323" s="46"/>
      <c r="VRT323" s="46"/>
      <c r="VRU323" s="46"/>
      <c r="VRV323" s="46"/>
      <c r="VRW323" s="46"/>
      <c r="VRX323" s="46"/>
      <c r="VRY323" s="46"/>
      <c r="VRZ323" s="46"/>
      <c r="VSA323" s="46"/>
      <c r="VSB323" s="46"/>
      <c r="VSC323" s="46"/>
      <c r="VSD323" s="46"/>
      <c r="VSE323" s="46"/>
      <c r="VSF323" s="46"/>
      <c r="VSG323" s="46"/>
      <c r="VSH323" s="46"/>
      <c r="VSI323" s="46"/>
      <c r="VSJ323" s="46"/>
      <c r="VSK323" s="46"/>
      <c r="VSL323" s="46"/>
      <c r="VSM323" s="46"/>
      <c r="VSN323" s="46"/>
      <c r="VSO323" s="46"/>
      <c r="VSP323" s="46"/>
      <c r="VSQ323" s="46"/>
      <c r="VSR323" s="46"/>
      <c r="VSS323" s="46"/>
      <c r="VST323" s="46"/>
      <c r="VSU323" s="46"/>
      <c r="VSV323" s="46"/>
      <c r="VSW323" s="46"/>
      <c r="VSX323" s="46"/>
      <c r="VSY323" s="46"/>
      <c r="VSZ323" s="46"/>
      <c r="VTA323" s="46"/>
      <c r="VTB323" s="46"/>
      <c r="VTC323" s="46"/>
      <c r="VTD323" s="46"/>
      <c r="VTE323" s="46"/>
      <c r="VTF323" s="46"/>
      <c r="VTG323" s="46"/>
      <c r="VTH323" s="46"/>
      <c r="VTI323" s="46"/>
      <c r="VTJ323" s="46"/>
      <c r="VTK323" s="46"/>
      <c r="VTL323" s="46"/>
      <c r="VTM323" s="46"/>
      <c r="VTN323" s="46"/>
      <c r="VTO323" s="46"/>
      <c r="VTP323" s="46"/>
      <c r="VTQ323" s="46"/>
      <c r="VTR323" s="46"/>
      <c r="VTS323" s="46"/>
      <c r="VTT323" s="46"/>
      <c r="VTU323" s="46"/>
      <c r="VTV323" s="46"/>
      <c r="VTW323" s="46"/>
      <c r="VTX323" s="46"/>
      <c r="VTY323" s="46"/>
      <c r="VTZ323" s="46"/>
      <c r="VUA323" s="46"/>
      <c r="VUB323" s="46"/>
      <c r="VUC323" s="46"/>
      <c r="VUD323" s="46"/>
      <c r="VUE323" s="46"/>
      <c r="VUF323" s="46"/>
      <c r="VUG323" s="46"/>
      <c r="VUH323" s="46"/>
      <c r="VUI323" s="46"/>
      <c r="VUJ323" s="46"/>
      <c r="VUK323" s="46"/>
      <c r="VUL323" s="46"/>
      <c r="VUM323" s="46"/>
      <c r="VUN323" s="46"/>
      <c r="VUO323" s="46"/>
      <c r="VUP323" s="46"/>
      <c r="VUQ323" s="46"/>
      <c r="VUR323" s="46"/>
      <c r="VUS323" s="46"/>
      <c r="VUT323" s="46"/>
      <c r="VUU323" s="46"/>
      <c r="VUV323" s="46"/>
      <c r="VUW323" s="46"/>
      <c r="VUX323" s="46"/>
      <c r="VUY323" s="46"/>
      <c r="VUZ323" s="46"/>
      <c r="VVA323" s="46"/>
      <c r="VVB323" s="46"/>
      <c r="VVC323" s="46"/>
      <c r="VVD323" s="46"/>
      <c r="VVE323" s="46"/>
      <c r="VVF323" s="46"/>
      <c r="VVG323" s="46"/>
      <c r="VVH323" s="46"/>
      <c r="VVI323" s="46"/>
      <c r="VVJ323" s="46"/>
      <c r="VVK323" s="46"/>
      <c r="VVL323" s="46"/>
      <c r="VVM323" s="46"/>
      <c r="VVN323" s="46"/>
      <c r="VVO323" s="46"/>
      <c r="VVP323" s="46"/>
      <c r="VVQ323" s="46"/>
      <c r="VVR323" s="46"/>
      <c r="VVS323" s="46"/>
      <c r="VVT323" s="46"/>
      <c r="VVU323" s="46"/>
      <c r="VVV323" s="46"/>
      <c r="VVW323" s="46"/>
      <c r="VVX323" s="46"/>
      <c r="VVY323" s="46"/>
      <c r="VVZ323" s="46"/>
      <c r="VWA323" s="46"/>
      <c r="VWB323" s="46"/>
      <c r="VWC323" s="46"/>
      <c r="VWD323" s="46"/>
      <c r="VWE323" s="46"/>
      <c r="VWF323" s="46"/>
      <c r="VWG323" s="46"/>
      <c r="VWH323" s="46"/>
      <c r="VWI323" s="46"/>
      <c r="VWJ323" s="46"/>
      <c r="VWK323" s="46"/>
      <c r="VWL323" s="46"/>
      <c r="VWM323" s="46"/>
      <c r="VWN323" s="46"/>
      <c r="VWO323" s="46"/>
      <c r="VWP323" s="46"/>
      <c r="VWQ323" s="46"/>
      <c r="VWR323" s="46"/>
      <c r="VWS323" s="46"/>
      <c r="VWT323" s="46"/>
      <c r="VWU323" s="46"/>
      <c r="VWV323" s="46"/>
      <c r="VWW323" s="46"/>
      <c r="VWX323" s="46"/>
      <c r="VWY323" s="46"/>
      <c r="VWZ323" s="46"/>
      <c r="VXA323" s="46"/>
      <c r="VXB323" s="46"/>
      <c r="VXC323" s="46"/>
      <c r="VXD323" s="46"/>
      <c r="VXE323" s="46"/>
      <c r="VXF323" s="46"/>
      <c r="VXG323" s="46"/>
      <c r="VXH323" s="46"/>
      <c r="VXI323" s="46"/>
      <c r="VXJ323" s="46"/>
      <c r="VXK323" s="46"/>
      <c r="VXL323" s="46"/>
      <c r="VXM323" s="46"/>
      <c r="VXN323" s="46"/>
      <c r="VXO323" s="46"/>
      <c r="VXP323" s="46"/>
      <c r="VXQ323" s="46"/>
      <c r="VXR323" s="46"/>
      <c r="VXS323" s="46"/>
      <c r="VXT323" s="46"/>
      <c r="VXU323" s="46"/>
      <c r="VXV323" s="46"/>
      <c r="VXW323" s="46"/>
      <c r="VXX323" s="46"/>
      <c r="VXY323" s="46"/>
      <c r="VXZ323" s="46"/>
      <c r="VYA323" s="46"/>
      <c r="VYB323" s="46"/>
      <c r="VYC323" s="46"/>
      <c r="VYD323" s="46"/>
      <c r="VYE323" s="46"/>
      <c r="VYF323" s="46"/>
      <c r="VYG323" s="46"/>
      <c r="VYH323" s="46"/>
      <c r="VYI323" s="46"/>
      <c r="VYJ323" s="46"/>
      <c r="VYK323" s="46"/>
      <c r="VYL323" s="46"/>
      <c r="VYM323" s="46"/>
      <c r="VYN323" s="46"/>
      <c r="VYO323" s="46"/>
      <c r="VYP323" s="46"/>
      <c r="VYQ323" s="46"/>
      <c r="VYR323" s="46"/>
      <c r="VYS323" s="46"/>
      <c r="VYT323" s="46"/>
      <c r="VYU323" s="46"/>
      <c r="VYV323" s="46"/>
      <c r="VYW323" s="46"/>
      <c r="VYX323" s="46"/>
      <c r="VYY323" s="46"/>
      <c r="VYZ323" s="46"/>
      <c r="VZA323" s="46"/>
      <c r="VZB323" s="46"/>
      <c r="VZC323" s="46"/>
      <c r="VZD323" s="46"/>
      <c r="VZE323" s="46"/>
      <c r="VZF323" s="46"/>
      <c r="VZG323" s="46"/>
      <c r="VZH323" s="46"/>
      <c r="VZI323" s="46"/>
      <c r="VZJ323" s="46"/>
      <c r="VZK323" s="46"/>
      <c r="VZL323" s="46"/>
      <c r="VZM323" s="46"/>
      <c r="VZN323" s="46"/>
      <c r="VZO323" s="46"/>
      <c r="VZP323" s="46"/>
      <c r="VZQ323" s="46"/>
      <c r="VZR323" s="46"/>
      <c r="VZS323" s="46"/>
      <c r="VZT323" s="46"/>
      <c r="VZU323" s="46"/>
      <c r="VZV323" s="46"/>
      <c r="VZW323" s="46"/>
      <c r="VZX323" s="46"/>
      <c r="VZY323" s="46"/>
      <c r="VZZ323" s="46"/>
      <c r="WAA323" s="46"/>
      <c r="WAB323" s="46"/>
      <c r="WAC323" s="46"/>
      <c r="WAD323" s="46"/>
      <c r="WAE323" s="46"/>
      <c r="WAF323" s="46"/>
      <c r="WAG323" s="46"/>
      <c r="WAH323" s="46"/>
      <c r="WAI323" s="46"/>
      <c r="WAJ323" s="46"/>
      <c r="WAK323" s="46"/>
      <c r="WAL323" s="46"/>
      <c r="WAM323" s="46"/>
      <c r="WAN323" s="46"/>
      <c r="WAO323" s="46"/>
      <c r="WAP323" s="46"/>
      <c r="WAQ323" s="46"/>
      <c r="WAR323" s="46"/>
      <c r="WAS323" s="46"/>
      <c r="WAT323" s="46"/>
      <c r="WAU323" s="46"/>
      <c r="WAV323" s="46"/>
      <c r="WAW323" s="46"/>
      <c r="WAX323" s="46"/>
      <c r="WAY323" s="46"/>
      <c r="WAZ323" s="46"/>
      <c r="WBA323" s="46"/>
      <c r="WBB323" s="46"/>
      <c r="WBC323" s="46"/>
      <c r="WBD323" s="46"/>
      <c r="WBE323" s="46"/>
      <c r="WBF323" s="46"/>
      <c r="WBG323" s="46"/>
      <c r="WBH323" s="46"/>
      <c r="WBI323" s="46"/>
      <c r="WBJ323" s="46"/>
      <c r="WBK323" s="46"/>
      <c r="WBL323" s="46"/>
      <c r="WBM323" s="46"/>
      <c r="WBN323" s="46"/>
      <c r="WBO323" s="46"/>
      <c r="WBP323" s="46"/>
      <c r="WBQ323" s="46"/>
      <c r="WBR323" s="46"/>
      <c r="WBS323" s="46"/>
      <c r="WBT323" s="46"/>
      <c r="WBU323" s="46"/>
      <c r="WBV323" s="46"/>
      <c r="WBW323" s="46"/>
      <c r="WBX323" s="46"/>
      <c r="WBY323" s="46"/>
      <c r="WBZ323" s="46"/>
      <c r="WCA323" s="46"/>
      <c r="WCB323" s="46"/>
      <c r="WCC323" s="46"/>
      <c r="WCD323" s="46"/>
      <c r="WCE323" s="46"/>
      <c r="WCF323" s="46"/>
      <c r="WCG323" s="46"/>
      <c r="WCH323" s="46"/>
      <c r="WCI323" s="46"/>
      <c r="WCJ323" s="46"/>
      <c r="WCK323" s="46"/>
      <c r="WCL323" s="46"/>
      <c r="WCM323" s="46"/>
      <c r="WCN323" s="46"/>
      <c r="WCO323" s="46"/>
      <c r="WCP323" s="46"/>
      <c r="WCQ323" s="46"/>
      <c r="WCR323" s="46"/>
      <c r="WCS323" s="46"/>
      <c r="WCT323" s="46"/>
      <c r="WCU323" s="46"/>
      <c r="WCV323" s="46"/>
      <c r="WCW323" s="46"/>
      <c r="WCX323" s="46"/>
      <c r="WCY323" s="46"/>
      <c r="WCZ323" s="46"/>
      <c r="WDA323" s="46"/>
      <c r="WDB323" s="46"/>
      <c r="WDC323" s="46"/>
      <c r="WDD323" s="46"/>
      <c r="WDE323" s="46"/>
      <c r="WDF323" s="46"/>
      <c r="WDG323" s="46"/>
      <c r="WDH323" s="46"/>
      <c r="WDI323" s="46"/>
      <c r="WDJ323" s="46"/>
      <c r="WDK323" s="46"/>
      <c r="WDL323" s="46"/>
      <c r="WDM323" s="46"/>
      <c r="WDN323" s="46"/>
      <c r="WDO323" s="46"/>
      <c r="WDP323" s="46"/>
      <c r="WDQ323" s="46"/>
      <c r="WDR323" s="46"/>
      <c r="WDS323" s="46"/>
      <c r="WDT323" s="46"/>
      <c r="WDU323" s="46"/>
      <c r="WDV323" s="46"/>
      <c r="WDW323" s="46"/>
      <c r="WDX323" s="46"/>
      <c r="WDY323" s="46"/>
      <c r="WDZ323" s="46"/>
      <c r="WEA323" s="46"/>
      <c r="WEB323" s="46"/>
      <c r="WEC323" s="46"/>
      <c r="WED323" s="46"/>
      <c r="WEE323" s="46"/>
      <c r="WEF323" s="46"/>
      <c r="WEG323" s="46"/>
      <c r="WEH323" s="46"/>
      <c r="WEI323" s="46"/>
      <c r="WEJ323" s="46"/>
      <c r="WEK323" s="46"/>
      <c r="WEL323" s="46"/>
      <c r="WEM323" s="46"/>
      <c r="WEN323" s="46"/>
      <c r="WEO323" s="46"/>
      <c r="WEP323" s="46"/>
      <c r="WEQ323" s="46"/>
      <c r="WER323" s="46"/>
      <c r="WES323" s="46"/>
      <c r="WET323" s="46"/>
      <c r="WEU323" s="46"/>
      <c r="WEV323" s="46"/>
      <c r="WEW323" s="46"/>
      <c r="WEX323" s="46"/>
      <c r="WEY323" s="46"/>
      <c r="WEZ323" s="46"/>
      <c r="WFA323" s="46"/>
      <c r="WFB323" s="46"/>
      <c r="WFC323" s="46"/>
      <c r="WFD323" s="46"/>
      <c r="WFE323" s="46"/>
      <c r="WFF323" s="46"/>
      <c r="WFG323" s="46"/>
      <c r="WFH323" s="46"/>
      <c r="WFI323" s="46"/>
      <c r="WFJ323" s="46"/>
      <c r="WFK323" s="46"/>
      <c r="WFL323" s="46"/>
      <c r="WFM323" s="46"/>
      <c r="WFN323" s="46"/>
      <c r="WFO323" s="46"/>
      <c r="WFP323" s="46"/>
      <c r="WFQ323" s="46"/>
      <c r="WFR323" s="46"/>
      <c r="WFS323" s="46"/>
      <c r="WFT323" s="46"/>
      <c r="WFU323" s="46"/>
      <c r="WFV323" s="46"/>
      <c r="WFW323" s="46"/>
      <c r="WFX323" s="46"/>
      <c r="WFY323" s="46"/>
      <c r="WFZ323" s="46"/>
      <c r="WGA323" s="46"/>
      <c r="WGB323" s="46"/>
      <c r="WGC323" s="46"/>
      <c r="WGD323" s="46"/>
      <c r="WGE323" s="46"/>
      <c r="WGF323" s="46"/>
      <c r="WGG323" s="46"/>
      <c r="WGH323" s="46"/>
      <c r="WGI323" s="46"/>
      <c r="WGJ323" s="46"/>
      <c r="WGK323" s="46"/>
      <c r="WGL323" s="46"/>
      <c r="WGM323" s="46"/>
      <c r="WGN323" s="46"/>
      <c r="WGO323" s="46"/>
      <c r="WGP323" s="46"/>
      <c r="WGQ323" s="46"/>
      <c r="WGR323" s="46"/>
      <c r="WGS323" s="46"/>
      <c r="WGT323" s="46"/>
      <c r="WGU323" s="46"/>
      <c r="WGV323" s="46"/>
      <c r="WGW323" s="46"/>
      <c r="WGX323" s="46"/>
      <c r="WGY323" s="46"/>
      <c r="WGZ323" s="46"/>
      <c r="WHA323" s="46"/>
      <c r="WHB323" s="46"/>
      <c r="WHC323" s="46"/>
      <c r="WHD323" s="46"/>
      <c r="WHE323" s="46"/>
      <c r="WHF323" s="46"/>
      <c r="WHG323" s="46"/>
      <c r="WHH323" s="46"/>
      <c r="WHI323" s="46"/>
      <c r="WHJ323" s="46"/>
      <c r="WHK323" s="46"/>
      <c r="WHL323" s="46"/>
      <c r="WHM323" s="46"/>
      <c r="WHN323" s="46"/>
      <c r="WHO323" s="46"/>
      <c r="WHP323" s="46"/>
      <c r="WHQ323" s="46"/>
      <c r="WHR323" s="46"/>
      <c r="WHS323" s="46"/>
      <c r="WHT323" s="46"/>
      <c r="WHU323" s="46"/>
      <c r="WHV323" s="46"/>
      <c r="WHW323" s="46"/>
      <c r="WHX323" s="46"/>
      <c r="WHY323" s="46"/>
      <c r="WHZ323" s="46"/>
      <c r="WIA323" s="46"/>
      <c r="WIB323" s="46"/>
      <c r="WIC323" s="46"/>
      <c r="WID323" s="46"/>
      <c r="WIE323" s="46"/>
      <c r="WIF323" s="46"/>
      <c r="WIG323" s="46"/>
      <c r="WIH323" s="46"/>
      <c r="WII323" s="46"/>
      <c r="WIJ323" s="46"/>
      <c r="WIK323" s="46"/>
      <c r="WIL323" s="46"/>
      <c r="WIM323" s="46"/>
      <c r="WIN323" s="46"/>
      <c r="WIO323" s="46"/>
      <c r="WIP323" s="46"/>
      <c r="WIQ323" s="46"/>
      <c r="WIR323" s="46"/>
      <c r="WIS323" s="46"/>
      <c r="WIT323" s="46"/>
      <c r="WIU323" s="46"/>
      <c r="WIV323" s="46"/>
      <c r="WIW323" s="46"/>
      <c r="WIX323" s="46"/>
      <c r="WIY323" s="46"/>
      <c r="WIZ323" s="46"/>
      <c r="WJA323" s="46"/>
      <c r="WJB323" s="46"/>
      <c r="WJC323" s="46"/>
      <c r="WJD323" s="46"/>
      <c r="WJE323" s="46"/>
      <c r="WJF323" s="46"/>
      <c r="WJG323" s="46"/>
      <c r="WJH323" s="46"/>
      <c r="WJI323" s="46"/>
      <c r="WJJ323" s="46"/>
      <c r="WJK323" s="46"/>
      <c r="WJL323" s="46"/>
      <c r="WJM323" s="46"/>
      <c r="WJN323" s="46"/>
      <c r="WJO323" s="46"/>
      <c r="WJP323" s="46"/>
      <c r="WJQ323" s="46"/>
      <c r="WJR323" s="46"/>
      <c r="WJS323" s="46"/>
      <c r="WJT323" s="46"/>
      <c r="WJU323" s="46"/>
      <c r="WJV323" s="46"/>
      <c r="WJW323" s="46"/>
      <c r="WJX323" s="46"/>
      <c r="WJY323" s="46"/>
      <c r="WJZ323" s="46"/>
      <c r="WKA323" s="46"/>
      <c r="WKB323" s="46"/>
      <c r="WKC323" s="46"/>
      <c r="WKD323" s="46"/>
      <c r="WKE323" s="46"/>
      <c r="WKF323" s="46"/>
      <c r="WKG323" s="46"/>
      <c r="WKH323" s="46"/>
      <c r="WKI323" s="46"/>
      <c r="WKJ323" s="46"/>
      <c r="WKK323" s="46"/>
      <c r="WKL323" s="46"/>
      <c r="WKM323" s="46"/>
      <c r="WKN323" s="46"/>
      <c r="WKO323" s="46"/>
      <c r="WKP323" s="46"/>
      <c r="WKQ323" s="46"/>
      <c r="WKR323" s="46"/>
      <c r="WKS323" s="46"/>
      <c r="WKT323" s="46"/>
      <c r="WKU323" s="46"/>
      <c r="WKV323" s="46"/>
      <c r="WKW323" s="46"/>
      <c r="WKX323" s="46"/>
      <c r="WKY323" s="46"/>
      <c r="WKZ323" s="46"/>
      <c r="WLA323" s="46"/>
      <c r="WLB323" s="46"/>
      <c r="WLC323" s="46"/>
      <c r="WLD323" s="46"/>
      <c r="WLE323" s="46"/>
      <c r="WLF323" s="46"/>
      <c r="WLG323" s="46"/>
      <c r="WLH323" s="46"/>
      <c r="WLI323" s="46"/>
      <c r="WLJ323" s="46"/>
      <c r="WLK323" s="46"/>
      <c r="WLL323" s="46"/>
      <c r="WLM323" s="46"/>
      <c r="WLN323" s="46"/>
      <c r="WLO323" s="46"/>
      <c r="WLP323" s="46"/>
      <c r="WLQ323" s="46"/>
      <c r="WLR323" s="46"/>
      <c r="WLS323" s="46"/>
      <c r="WLT323" s="46"/>
      <c r="WLU323" s="46"/>
      <c r="WLV323" s="46"/>
      <c r="WLW323" s="46"/>
      <c r="WLX323" s="46"/>
      <c r="WLY323" s="46"/>
      <c r="WLZ323" s="46"/>
      <c r="WMA323" s="46"/>
      <c r="WMB323" s="46"/>
      <c r="WMC323" s="46"/>
      <c r="WMD323" s="46"/>
      <c r="WME323" s="46"/>
      <c r="WMF323" s="46"/>
      <c r="WMG323" s="46"/>
      <c r="WMH323" s="46"/>
      <c r="WMI323" s="46"/>
      <c r="WMJ323" s="46"/>
      <c r="WMK323" s="46"/>
      <c r="WML323" s="46"/>
      <c r="WMM323" s="46"/>
      <c r="WMN323" s="46"/>
      <c r="WMO323" s="46"/>
      <c r="WMP323" s="46"/>
      <c r="WMQ323" s="46"/>
      <c r="WMR323" s="46"/>
      <c r="WMS323" s="46"/>
      <c r="WMT323" s="46"/>
      <c r="WMU323" s="46"/>
      <c r="WMV323" s="46"/>
      <c r="WMW323" s="46"/>
      <c r="WMX323" s="46"/>
      <c r="WMY323" s="46"/>
      <c r="WMZ323" s="46"/>
      <c r="WNA323" s="46"/>
      <c r="WNB323" s="46"/>
      <c r="WNC323" s="46"/>
      <c r="WND323" s="46"/>
      <c r="WNE323" s="46"/>
      <c r="WNF323" s="46"/>
      <c r="WNG323" s="46"/>
      <c r="WNH323" s="46"/>
      <c r="WNI323" s="46"/>
      <c r="WNJ323" s="46"/>
      <c r="WNK323" s="46"/>
      <c r="WNL323" s="46"/>
      <c r="WNM323" s="46"/>
      <c r="WNN323" s="46"/>
      <c r="WNO323" s="46"/>
      <c r="WNP323" s="46"/>
      <c r="WNQ323" s="46"/>
      <c r="WNR323" s="46"/>
      <c r="WNS323" s="46"/>
      <c r="WNT323" s="46"/>
      <c r="WNU323" s="46"/>
      <c r="WNV323" s="46"/>
      <c r="WNW323" s="46"/>
      <c r="WNX323" s="46"/>
      <c r="WNY323" s="46"/>
      <c r="WNZ323" s="46"/>
      <c r="WOA323" s="46"/>
      <c r="WOB323" s="46"/>
      <c r="WOC323" s="46"/>
      <c r="WOD323" s="46"/>
      <c r="WOE323" s="46"/>
      <c r="WOF323" s="46"/>
      <c r="WOG323" s="46"/>
      <c r="WOH323" s="46"/>
      <c r="WOI323" s="46"/>
      <c r="WOJ323" s="46"/>
      <c r="WOK323" s="46"/>
      <c r="WOL323" s="46"/>
      <c r="WOM323" s="46"/>
      <c r="WON323" s="46"/>
      <c r="WOO323" s="46"/>
      <c r="WOP323" s="46"/>
      <c r="WOQ323" s="46"/>
      <c r="WOR323" s="46"/>
      <c r="WOS323" s="46"/>
      <c r="WOT323" s="46"/>
      <c r="WOU323" s="46"/>
      <c r="WOV323" s="46"/>
      <c r="WOW323" s="46"/>
      <c r="WOX323" s="46"/>
      <c r="WOY323" s="46"/>
      <c r="WOZ323" s="46"/>
      <c r="WPA323" s="46"/>
      <c r="WPB323" s="46"/>
      <c r="WPC323" s="46"/>
      <c r="WPD323" s="46"/>
      <c r="WPE323" s="46"/>
      <c r="WPF323" s="46"/>
      <c r="WPG323" s="46"/>
      <c r="WPH323" s="46"/>
      <c r="WPI323" s="46"/>
      <c r="WPJ323" s="46"/>
      <c r="WPK323" s="46"/>
      <c r="WPL323" s="46"/>
      <c r="WPM323" s="46"/>
      <c r="WPN323" s="46"/>
      <c r="WPO323" s="46"/>
      <c r="WPP323" s="46"/>
      <c r="WPQ323" s="46"/>
      <c r="WPR323" s="46"/>
      <c r="WPS323" s="46"/>
      <c r="WPT323" s="46"/>
      <c r="WPU323" s="46"/>
      <c r="WPV323" s="46"/>
      <c r="WPW323" s="46"/>
      <c r="WPX323" s="46"/>
      <c r="WPY323" s="46"/>
      <c r="WPZ323" s="46"/>
      <c r="WQA323" s="46"/>
      <c r="WQB323" s="46"/>
      <c r="WQC323" s="46"/>
      <c r="WQD323" s="46"/>
      <c r="WQE323" s="46"/>
      <c r="WQF323" s="46"/>
      <c r="WQG323" s="46"/>
      <c r="WQH323" s="46"/>
      <c r="WQI323" s="46"/>
      <c r="WQJ323" s="46"/>
      <c r="WQK323" s="46"/>
      <c r="WQL323" s="46"/>
      <c r="WQM323" s="46"/>
      <c r="WQN323" s="46"/>
      <c r="WQO323" s="46"/>
      <c r="WQP323" s="46"/>
      <c r="WQQ323" s="46"/>
      <c r="WQR323" s="46"/>
      <c r="WQS323" s="46"/>
      <c r="WQT323" s="46"/>
      <c r="WQU323" s="46"/>
      <c r="WQV323" s="46"/>
      <c r="WQW323" s="46"/>
      <c r="WQX323" s="46"/>
      <c r="WQY323" s="46"/>
      <c r="WQZ323" s="46"/>
      <c r="WRA323" s="46"/>
      <c r="WRB323" s="46"/>
      <c r="WRC323" s="46"/>
      <c r="WRD323" s="46"/>
      <c r="WRE323" s="46"/>
      <c r="WRF323" s="46"/>
      <c r="WRG323" s="46"/>
      <c r="WRH323" s="46"/>
      <c r="WRI323" s="46"/>
      <c r="WRJ323" s="46"/>
      <c r="WRK323" s="46"/>
      <c r="WRL323" s="46"/>
      <c r="WRM323" s="46"/>
      <c r="WRN323" s="46"/>
      <c r="WRO323" s="46"/>
      <c r="WRP323" s="46"/>
      <c r="WRQ323" s="46"/>
      <c r="WRR323" s="46"/>
      <c r="WRS323" s="46"/>
      <c r="WRT323" s="46"/>
      <c r="WRU323" s="46"/>
      <c r="WRV323" s="46"/>
      <c r="WRW323" s="46"/>
      <c r="WRX323" s="46"/>
      <c r="WRY323" s="46"/>
      <c r="WRZ323" s="46"/>
      <c r="WSA323" s="46"/>
      <c r="WSB323" s="46"/>
      <c r="WSC323" s="46"/>
      <c r="WSD323" s="46"/>
      <c r="WSE323" s="46"/>
      <c r="WSF323" s="46"/>
      <c r="WSG323" s="46"/>
      <c r="WSH323" s="46"/>
      <c r="WSI323" s="46"/>
      <c r="WSJ323" s="46"/>
      <c r="WSK323" s="46"/>
      <c r="WSL323" s="46"/>
      <c r="WSM323" s="46"/>
      <c r="WSN323" s="46"/>
      <c r="WSO323" s="46"/>
      <c r="WSP323" s="46"/>
      <c r="WSQ323" s="46"/>
      <c r="WSR323" s="46"/>
      <c r="WSS323" s="46"/>
      <c r="WST323" s="46"/>
      <c r="WSU323" s="46"/>
      <c r="WSV323" s="46"/>
      <c r="WSW323" s="46"/>
      <c r="WSX323" s="46"/>
      <c r="WSY323" s="46"/>
      <c r="WSZ323" s="46"/>
      <c r="WTA323" s="46"/>
      <c r="WTB323" s="46"/>
      <c r="WTC323" s="46"/>
      <c r="WTD323" s="46"/>
      <c r="WTE323" s="46"/>
      <c r="WTF323" s="46"/>
      <c r="WTG323" s="46"/>
      <c r="WTH323" s="46"/>
      <c r="WTI323" s="46"/>
      <c r="WTJ323" s="46"/>
      <c r="WTK323" s="46"/>
      <c r="WTL323" s="46"/>
      <c r="WTM323" s="46"/>
      <c r="WTN323" s="46"/>
      <c r="WTO323" s="46"/>
      <c r="WTP323" s="46"/>
      <c r="WTQ323" s="46"/>
      <c r="WTR323" s="46"/>
      <c r="WTS323" s="46"/>
      <c r="WTT323" s="46"/>
      <c r="WTU323" s="46"/>
      <c r="WTV323" s="46"/>
      <c r="WTW323" s="46"/>
      <c r="WTX323" s="46"/>
      <c r="WTY323" s="46"/>
      <c r="WTZ323" s="46"/>
      <c r="WUA323" s="46"/>
      <c r="WUB323" s="46"/>
      <c r="WUC323" s="46"/>
      <c r="WUD323" s="46"/>
      <c r="WUE323" s="46"/>
      <c r="WUF323" s="46"/>
      <c r="WUG323" s="46"/>
      <c r="WUH323" s="46"/>
      <c r="WUI323" s="46"/>
      <c r="WUJ323" s="46"/>
      <c r="WUK323" s="46"/>
      <c r="WUL323" s="46"/>
      <c r="WUM323" s="46"/>
      <c r="WUN323" s="46"/>
      <c r="WUO323" s="46"/>
      <c r="WUP323" s="46"/>
      <c r="WUQ323" s="46"/>
      <c r="WUR323" s="46"/>
      <c r="WUS323" s="46"/>
      <c r="WUT323" s="46"/>
      <c r="WUU323" s="46"/>
      <c r="WUV323" s="46"/>
      <c r="WUW323" s="46"/>
      <c r="WUX323" s="46"/>
      <c r="WUY323" s="46"/>
      <c r="WUZ323" s="46"/>
      <c r="WVA323" s="46"/>
      <c r="WVB323" s="46"/>
      <c r="WVC323" s="46"/>
      <c r="WVD323" s="46"/>
      <c r="WVE323" s="46"/>
      <c r="WVF323" s="46"/>
      <c r="WVG323" s="46"/>
      <c r="WVH323" s="46"/>
      <c r="WVI323" s="46"/>
      <c r="WVJ323" s="46"/>
      <c r="WVK323" s="46"/>
      <c r="WVL323" s="46"/>
      <c r="WVM323" s="46"/>
      <c r="WVN323" s="46"/>
      <c r="WVO323" s="46"/>
      <c r="WVP323" s="46"/>
      <c r="WVQ323" s="46"/>
      <c r="WVR323" s="46"/>
      <c r="WVS323" s="46"/>
      <c r="WVT323" s="46"/>
      <c r="WVU323" s="46"/>
      <c r="WVV323" s="46"/>
      <c r="WVW323" s="46"/>
      <c r="WVX323" s="46"/>
      <c r="WVY323" s="46"/>
      <c r="WVZ323" s="46"/>
      <c r="WWA323" s="46"/>
      <c r="WWB323" s="46"/>
      <c r="WWC323" s="46"/>
      <c r="WWD323" s="46"/>
      <c r="WWE323" s="46"/>
      <c r="WWF323" s="46"/>
      <c r="WWG323" s="46"/>
      <c r="WWH323" s="46"/>
      <c r="WWI323" s="46"/>
      <c r="WWJ323" s="46"/>
      <c r="WWK323" s="46"/>
      <c r="WWL323" s="46"/>
      <c r="WWM323" s="46"/>
      <c r="WWN323" s="46"/>
      <c r="WWO323" s="46"/>
      <c r="WWP323" s="46"/>
      <c r="WWQ323" s="46"/>
      <c r="WWR323" s="46"/>
      <c r="WWS323" s="46"/>
      <c r="WWT323" s="46"/>
      <c r="WWU323" s="46"/>
      <c r="WWV323" s="46"/>
      <c r="WWW323" s="46"/>
      <c r="WWX323" s="46"/>
      <c r="WWY323" s="46"/>
      <c r="WWZ323" s="46"/>
      <c r="WXA323" s="46"/>
      <c r="WXB323" s="46"/>
      <c r="WXC323" s="46"/>
      <c r="WXD323" s="46"/>
      <c r="WXE323" s="46"/>
      <c r="WXF323" s="46"/>
      <c r="WXG323" s="46"/>
      <c r="WXH323" s="46"/>
      <c r="WXI323" s="46"/>
      <c r="WXJ323" s="46"/>
      <c r="WXK323" s="46"/>
      <c r="WXL323" s="46"/>
      <c r="WXM323" s="46"/>
      <c r="WXN323" s="46"/>
      <c r="WXO323" s="46"/>
      <c r="WXP323" s="46"/>
      <c r="WXQ323" s="46"/>
      <c r="WXR323" s="46"/>
      <c r="WXS323" s="46"/>
      <c r="WXT323" s="46"/>
      <c r="WXU323" s="46"/>
      <c r="WXV323" s="46"/>
      <c r="WXW323" s="46"/>
      <c r="WXX323" s="46"/>
      <c r="WXY323" s="46"/>
      <c r="WXZ323" s="46"/>
      <c r="WYA323" s="46"/>
      <c r="WYB323" s="46"/>
      <c r="WYC323" s="46"/>
      <c r="WYD323" s="46"/>
      <c r="WYE323" s="46"/>
      <c r="WYF323" s="46"/>
      <c r="WYG323" s="46"/>
      <c r="WYH323" s="46"/>
      <c r="WYI323" s="46"/>
      <c r="WYJ323" s="46"/>
      <c r="WYK323" s="46"/>
      <c r="WYL323" s="46"/>
      <c r="WYM323" s="46"/>
      <c r="WYN323" s="46"/>
      <c r="WYO323" s="46"/>
      <c r="WYP323" s="46"/>
      <c r="WYQ323" s="46"/>
      <c r="WYR323" s="46"/>
      <c r="WYS323" s="46"/>
      <c r="WYT323" s="46"/>
      <c r="WYU323" s="46"/>
      <c r="WYV323" s="46"/>
      <c r="WYW323" s="46"/>
      <c r="WYX323" s="46"/>
      <c r="WYY323" s="46"/>
      <c r="WYZ323" s="46"/>
      <c r="WZA323" s="46"/>
      <c r="WZB323" s="46"/>
      <c r="WZC323" s="46"/>
      <c r="WZD323" s="46"/>
      <c r="WZE323" s="46"/>
      <c r="WZF323" s="46"/>
      <c r="WZG323" s="46"/>
      <c r="WZH323" s="46"/>
      <c r="WZI323" s="46"/>
      <c r="WZJ323" s="46"/>
      <c r="WZK323" s="46"/>
      <c r="WZL323" s="46"/>
      <c r="WZM323" s="46"/>
      <c r="WZN323" s="46"/>
      <c r="WZO323" s="46"/>
      <c r="WZP323" s="46"/>
      <c r="WZQ323" s="46"/>
      <c r="WZR323" s="46"/>
      <c r="WZS323" s="46"/>
      <c r="WZT323" s="46"/>
      <c r="WZU323" s="46"/>
      <c r="WZV323" s="46"/>
      <c r="WZW323" s="46"/>
      <c r="WZX323" s="46"/>
      <c r="WZY323" s="46"/>
      <c r="WZZ323" s="46"/>
      <c r="XAA323" s="46"/>
      <c r="XAB323" s="46"/>
      <c r="XAC323" s="46"/>
      <c r="XAD323" s="46"/>
      <c r="XAE323" s="46"/>
      <c r="XAF323" s="46"/>
      <c r="XAG323" s="46"/>
      <c r="XAH323" s="46"/>
      <c r="XAI323" s="46"/>
      <c r="XAJ323" s="46"/>
      <c r="XAK323" s="46"/>
      <c r="XAL323" s="46"/>
      <c r="XAM323" s="46"/>
      <c r="XAN323" s="46"/>
      <c r="XAO323" s="46"/>
      <c r="XAP323" s="46"/>
      <c r="XAQ323" s="46"/>
      <c r="XAR323" s="46"/>
      <c r="XAS323" s="46"/>
      <c r="XAT323" s="46"/>
      <c r="XAU323" s="46"/>
      <c r="XAV323" s="46"/>
      <c r="XAW323" s="46"/>
      <c r="XAX323" s="46"/>
      <c r="XAY323" s="46"/>
      <c r="XAZ323" s="46"/>
      <c r="XBA323" s="46"/>
      <c r="XBB323" s="46"/>
      <c r="XBC323" s="46"/>
      <c r="XBD323" s="46"/>
      <c r="XBE323" s="46"/>
      <c r="XBF323" s="46"/>
      <c r="XBG323" s="46"/>
      <c r="XBH323" s="46"/>
      <c r="XBI323" s="46"/>
      <c r="XBJ323" s="46"/>
      <c r="XBK323" s="46"/>
      <c r="XBL323" s="46"/>
      <c r="XBM323" s="46"/>
      <c r="XBN323" s="46"/>
      <c r="XBO323" s="46"/>
      <c r="XBP323" s="46"/>
      <c r="XBQ323" s="46"/>
      <c r="XBR323" s="46"/>
      <c r="XBS323" s="46"/>
      <c r="XBT323" s="46"/>
      <c r="XBU323" s="46"/>
      <c r="XBV323" s="46"/>
      <c r="XBW323" s="46"/>
      <c r="XBX323" s="46"/>
      <c r="XBY323" s="46"/>
      <c r="XBZ323" s="46"/>
      <c r="XCA323" s="46"/>
      <c r="XCB323" s="46"/>
      <c r="XCC323" s="46"/>
      <c r="XCD323" s="46"/>
      <c r="XCE323" s="46"/>
      <c r="XCF323" s="46"/>
      <c r="XCG323" s="46"/>
      <c r="XCH323" s="46"/>
      <c r="XCI323" s="46"/>
      <c r="XCJ323" s="46"/>
      <c r="XCK323" s="46"/>
      <c r="XCL323" s="46"/>
      <c r="XCM323" s="46"/>
      <c r="XCN323" s="46"/>
      <c r="XCO323" s="46"/>
      <c r="XCP323" s="46"/>
      <c r="XCQ323" s="46"/>
      <c r="XCR323" s="46"/>
      <c r="XCS323" s="46"/>
      <c r="XCT323" s="46"/>
      <c r="XCU323" s="46"/>
      <c r="XCV323" s="46"/>
      <c r="XCW323" s="46"/>
      <c r="XCX323" s="46"/>
      <c r="XCY323" s="46"/>
      <c r="XCZ323" s="46"/>
      <c r="XDA323" s="46"/>
      <c r="XDB323" s="46"/>
      <c r="XDC323" s="46"/>
      <c r="XDD323" s="46"/>
      <c r="XDE323" s="46"/>
      <c r="XDF323" s="46"/>
      <c r="XDG323" s="46"/>
      <c r="XDH323" s="46"/>
      <c r="XDI323" s="46"/>
      <c r="XDJ323" s="46"/>
      <c r="XDK323" s="46"/>
      <c r="XDL323" s="46"/>
      <c r="XDM323" s="46"/>
      <c r="XDN323" s="46"/>
      <c r="XDO323" s="46"/>
      <c r="XDP323" s="46"/>
      <c r="XDQ323" s="46"/>
      <c r="XDR323" s="46"/>
      <c r="XDS323" s="46"/>
      <c r="XDT323" s="46"/>
      <c r="XDU323" s="46"/>
      <c r="XDV323" s="46"/>
      <c r="XDW323" s="46"/>
      <c r="XDX323" s="46"/>
      <c r="XDY323" s="46"/>
      <c r="XDZ323" s="46"/>
      <c r="XEA323" s="46"/>
      <c r="XEB323" s="46"/>
      <c r="XEC323" s="46"/>
      <c r="XED323" s="46"/>
      <c r="XEE323" s="46"/>
    </row>
    <row r="324" spans="1:16359" s="42" customFormat="1" ht="18.75" customHeight="1" x14ac:dyDescent="0.3">
      <c r="A324" s="102" t="s">
        <v>822</v>
      </c>
      <c r="B324" s="44" t="s">
        <v>253</v>
      </c>
      <c r="C324" s="34" t="s">
        <v>823</v>
      </c>
      <c r="D324" s="49" t="s">
        <v>72</v>
      </c>
      <c r="E324" s="31" t="s">
        <v>85</v>
      </c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46"/>
      <c r="GW324" s="46"/>
      <c r="GX324" s="46"/>
      <c r="GY324" s="46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46"/>
      <c r="IK324" s="46"/>
      <c r="IL324" s="46"/>
      <c r="IM324" s="46"/>
      <c r="IN324" s="46"/>
      <c r="IO324" s="46"/>
      <c r="IP324" s="46"/>
      <c r="IQ324" s="46"/>
      <c r="IR324" s="46"/>
      <c r="IS324" s="46"/>
      <c r="IT324" s="46"/>
      <c r="IU324" s="46"/>
      <c r="IV324" s="46"/>
      <c r="IW324" s="46"/>
      <c r="IX324" s="46"/>
      <c r="IY324" s="46"/>
      <c r="IZ324" s="46"/>
      <c r="JA324" s="46"/>
      <c r="JB324" s="46"/>
      <c r="JC324" s="46"/>
      <c r="JD324" s="46"/>
      <c r="JE324" s="46"/>
      <c r="JF324" s="46"/>
      <c r="JG324" s="46"/>
      <c r="JH324" s="46"/>
      <c r="JI324" s="46"/>
      <c r="JJ324" s="46"/>
      <c r="JK324" s="46"/>
      <c r="JL324" s="46"/>
      <c r="JM324" s="46"/>
      <c r="JN324" s="46"/>
      <c r="JO324" s="46"/>
      <c r="JP324" s="46"/>
      <c r="JQ324" s="46"/>
      <c r="JR324" s="46"/>
      <c r="JS324" s="46"/>
      <c r="JT324" s="46"/>
      <c r="JU324" s="46"/>
      <c r="JV324" s="46"/>
      <c r="JW324" s="46"/>
      <c r="JX324" s="46"/>
      <c r="JY324" s="46"/>
      <c r="JZ324" s="46"/>
      <c r="KA324" s="46"/>
      <c r="KB324" s="46"/>
      <c r="KC324" s="46"/>
      <c r="KD324" s="46"/>
      <c r="KE324" s="46"/>
      <c r="KF324" s="46"/>
      <c r="KG324" s="46"/>
      <c r="KH324" s="46"/>
      <c r="KI324" s="46"/>
      <c r="KJ324" s="46"/>
      <c r="KK324" s="46"/>
      <c r="KL324" s="46"/>
      <c r="KM324" s="46"/>
      <c r="KN324" s="46"/>
      <c r="KO324" s="46"/>
      <c r="KP324" s="46"/>
      <c r="KQ324" s="46"/>
      <c r="KR324" s="46"/>
      <c r="KS324" s="46"/>
      <c r="KT324" s="46"/>
      <c r="KU324" s="46"/>
      <c r="KV324" s="46"/>
      <c r="KW324" s="46"/>
      <c r="KX324" s="46"/>
      <c r="KY324" s="46"/>
      <c r="KZ324" s="46"/>
      <c r="LA324" s="46"/>
      <c r="LB324" s="46"/>
      <c r="LC324" s="46"/>
      <c r="LD324" s="46"/>
      <c r="LE324" s="46"/>
      <c r="LF324" s="46"/>
      <c r="LG324" s="46"/>
      <c r="LH324" s="46"/>
      <c r="LI324" s="46"/>
      <c r="LJ324" s="46"/>
      <c r="LK324" s="46"/>
      <c r="LL324" s="46"/>
      <c r="LM324" s="46"/>
      <c r="LN324" s="46"/>
      <c r="LO324" s="46"/>
      <c r="LP324" s="46"/>
      <c r="LQ324" s="46"/>
      <c r="LR324" s="46"/>
      <c r="LS324" s="46"/>
      <c r="LT324" s="46"/>
      <c r="LU324" s="46"/>
      <c r="LV324" s="46"/>
      <c r="LW324" s="46"/>
      <c r="LX324" s="46"/>
      <c r="LY324" s="46"/>
      <c r="LZ324" s="46"/>
      <c r="MA324" s="46"/>
      <c r="MB324" s="46"/>
      <c r="MC324" s="46"/>
      <c r="MD324" s="46"/>
      <c r="ME324" s="46"/>
      <c r="MF324" s="46"/>
      <c r="MG324" s="46"/>
      <c r="MH324" s="46"/>
      <c r="MI324" s="46"/>
      <c r="MJ324" s="46"/>
      <c r="MK324" s="46"/>
      <c r="ML324" s="46"/>
      <c r="MM324" s="46"/>
      <c r="MN324" s="46"/>
      <c r="MO324" s="46"/>
      <c r="MP324" s="46"/>
      <c r="MQ324" s="46"/>
      <c r="MR324" s="46"/>
      <c r="MS324" s="46"/>
      <c r="MT324" s="46"/>
      <c r="MU324" s="46"/>
      <c r="MV324" s="46"/>
      <c r="MW324" s="46"/>
      <c r="MX324" s="46"/>
      <c r="MY324" s="46"/>
      <c r="MZ324" s="46"/>
      <c r="NA324" s="46"/>
      <c r="NB324" s="46"/>
      <c r="NC324" s="46"/>
      <c r="ND324" s="46"/>
      <c r="NE324" s="46"/>
      <c r="NF324" s="46"/>
      <c r="NG324" s="46"/>
      <c r="NH324" s="46"/>
      <c r="NI324" s="46"/>
      <c r="NJ324" s="46"/>
      <c r="NK324" s="46"/>
      <c r="NL324" s="46"/>
      <c r="NM324" s="46"/>
      <c r="NN324" s="46"/>
      <c r="NO324" s="46"/>
      <c r="NP324" s="46"/>
      <c r="NQ324" s="46"/>
      <c r="NR324" s="46"/>
      <c r="NS324" s="46"/>
      <c r="NT324" s="46"/>
      <c r="NU324" s="46"/>
      <c r="NV324" s="46"/>
      <c r="NW324" s="46"/>
      <c r="NX324" s="46"/>
      <c r="NY324" s="46"/>
      <c r="NZ324" s="46"/>
      <c r="OA324" s="46"/>
      <c r="OB324" s="46"/>
      <c r="OC324" s="46"/>
      <c r="OD324" s="46"/>
      <c r="OE324" s="46"/>
      <c r="OF324" s="46"/>
      <c r="OG324" s="46"/>
      <c r="OH324" s="46"/>
      <c r="OI324" s="46"/>
      <c r="OJ324" s="46"/>
      <c r="OK324" s="46"/>
      <c r="OL324" s="46"/>
      <c r="OM324" s="46"/>
      <c r="ON324" s="46"/>
      <c r="OO324" s="46"/>
      <c r="OP324" s="46"/>
      <c r="OQ324" s="46"/>
      <c r="OR324" s="46"/>
      <c r="OS324" s="46"/>
      <c r="OT324" s="46"/>
      <c r="OU324" s="46"/>
      <c r="OV324" s="46"/>
      <c r="OW324" s="46"/>
      <c r="OX324" s="46"/>
      <c r="OY324" s="46"/>
      <c r="OZ324" s="46"/>
      <c r="PA324" s="46"/>
      <c r="PB324" s="46"/>
      <c r="PC324" s="46"/>
      <c r="PD324" s="46"/>
      <c r="PE324" s="46"/>
      <c r="PF324" s="46"/>
      <c r="PG324" s="46"/>
      <c r="PH324" s="46"/>
      <c r="PI324" s="46"/>
      <c r="PJ324" s="46"/>
      <c r="PK324" s="46"/>
      <c r="PL324" s="46"/>
      <c r="PM324" s="46"/>
      <c r="PN324" s="46"/>
      <c r="PO324" s="46"/>
      <c r="PP324" s="46"/>
      <c r="PQ324" s="46"/>
      <c r="PR324" s="46"/>
      <c r="PS324" s="46"/>
      <c r="PT324" s="46"/>
      <c r="PU324" s="46"/>
      <c r="PV324" s="46"/>
      <c r="PW324" s="46"/>
      <c r="PX324" s="46"/>
      <c r="PY324" s="46"/>
      <c r="PZ324" s="46"/>
      <c r="QA324" s="46"/>
      <c r="QB324" s="46"/>
      <c r="QC324" s="46"/>
      <c r="QD324" s="46"/>
      <c r="QE324" s="46"/>
      <c r="QF324" s="46"/>
      <c r="QG324" s="46"/>
      <c r="QH324" s="46"/>
      <c r="QI324" s="46"/>
      <c r="QJ324" s="46"/>
      <c r="QK324" s="46"/>
      <c r="QL324" s="46"/>
      <c r="QM324" s="46"/>
      <c r="QN324" s="46"/>
      <c r="QO324" s="46"/>
      <c r="QP324" s="46"/>
      <c r="QQ324" s="46"/>
      <c r="QR324" s="46"/>
      <c r="QS324" s="46"/>
      <c r="QT324" s="46"/>
      <c r="QU324" s="46"/>
      <c r="QV324" s="46"/>
      <c r="QW324" s="46"/>
      <c r="QX324" s="46"/>
      <c r="QY324" s="46"/>
      <c r="QZ324" s="46"/>
      <c r="RA324" s="46"/>
      <c r="RB324" s="46"/>
      <c r="RC324" s="46"/>
      <c r="RD324" s="46"/>
      <c r="RE324" s="46"/>
      <c r="RF324" s="46"/>
      <c r="RG324" s="46"/>
      <c r="RH324" s="46"/>
      <c r="RI324" s="46"/>
      <c r="RJ324" s="46"/>
      <c r="RK324" s="46"/>
      <c r="RL324" s="46"/>
      <c r="RM324" s="46"/>
      <c r="RN324" s="46"/>
      <c r="RO324" s="46"/>
      <c r="RP324" s="46"/>
      <c r="RQ324" s="46"/>
      <c r="RR324" s="46"/>
      <c r="RS324" s="46"/>
      <c r="RT324" s="46"/>
      <c r="RU324" s="46"/>
      <c r="RV324" s="46"/>
      <c r="RW324" s="46"/>
      <c r="RX324" s="46"/>
      <c r="RY324" s="46"/>
      <c r="RZ324" s="46"/>
      <c r="SA324" s="46"/>
      <c r="SB324" s="46"/>
      <c r="SC324" s="46"/>
      <c r="SD324" s="46"/>
      <c r="SE324" s="46"/>
      <c r="SF324" s="46"/>
      <c r="SG324" s="46"/>
      <c r="SH324" s="46"/>
      <c r="SI324" s="46"/>
      <c r="SJ324" s="46"/>
      <c r="SK324" s="46"/>
      <c r="SL324" s="46"/>
      <c r="SM324" s="46"/>
      <c r="SN324" s="46"/>
      <c r="SO324" s="46"/>
      <c r="SP324" s="46"/>
      <c r="SQ324" s="46"/>
      <c r="SR324" s="46"/>
      <c r="SS324" s="46"/>
      <c r="ST324" s="46"/>
      <c r="SU324" s="46"/>
      <c r="SV324" s="46"/>
      <c r="SW324" s="46"/>
      <c r="SX324" s="46"/>
      <c r="SY324" s="46"/>
      <c r="SZ324" s="46"/>
      <c r="TA324" s="46"/>
      <c r="TB324" s="46"/>
      <c r="TC324" s="46"/>
      <c r="TD324" s="46"/>
      <c r="TE324" s="46"/>
      <c r="TF324" s="46"/>
      <c r="TG324" s="46"/>
      <c r="TH324" s="46"/>
      <c r="TI324" s="46"/>
      <c r="TJ324" s="46"/>
      <c r="TK324" s="46"/>
      <c r="TL324" s="46"/>
      <c r="TM324" s="46"/>
      <c r="TN324" s="46"/>
      <c r="TO324" s="46"/>
      <c r="TP324" s="46"/>
      <c r="TQ324" s="46"/>
      <c r="TR324" s="46"/>
      <c r="TS324" s="46"/>
      <c r="TT324" s="46"/>
      <c r="TU324" s="46"/>
      <c r="TV324" s="46"/>
      <c r="TW324" s="46"/>
      <c r="TX324" s="46"/>
      <c r="TY324" s="46"/>
      <c r="TZ324" s="46"/>
      <c r="UA324" s="46"/>
      <c r="UB324" s="46"/>
      <c r="UC324" s="46"/>
      <c r="UD324" s="46"/>
      <c r="UE324" s="46"/>
      <c r="UF324" s="46"/>
      <c r="UG324" s="46"/>
      <c r="UH324" s="46"/>
      <c r="UI324" s="46"/>
      <c r="UJ324" s="46"/>
      <c r="UK324" s="46"/>
      <c r="UL324" s="46"/>
      <c r="UM324" s="46"/>
      <c r="UN324" s="46"/>
      <c r="UO324" s="46"/>
      <c r="UP324" s="46"/>
      <c r="UQ324" s="46"/>
      <c r="UR324" s="46"/>
      <c r="US324" s="46"/>
      <c r="UT324" s="46"/>
      <c r="UU324" s="46"/>
      <c r="UV324" s="46"/>
      <c r="UW324" s="46"/>
      <c r="UX324" s="46"/>
      <c r="UY324" s="46"/>
      <c r="UZ324" s="46"/>
      <c r="VA324" s="46"/>
      <c r="VB324" s="46"/>
      <c r="VC324" s="46"/>
      <c r="VD324" s="46"/>
      <c r="VE324" s="46"/>
      <c r="VF324" s="46"/>
      <c r="VG324" s="46"/>
      <c r="VH324" s="46"/>
      <c r="VI324" s="46"/>
      <c r="VJ324" s="46"/>
      <c r="VK324" s="46"/>
      <c r="VL324" s="46"/>
      <c r="VM324" s="46"/>
      <c r="VN324" s="46"/>
      <c r="VO324" s="46"/>
      <c r="VP324" s="46"/>
      <c r="VQ324" s="46"/>
      <c r="VR324" s="46"/>
      <c r="VS324" s="46"/>
      <c r="VT324" s="46"/>
      <c r="VU324" s="46"/>
      <c r="VV324" s="46"/>
      <c r="VW324" s="46"/>
      <c r="VX324" s="46"/>
      <c r="VY324" s="46"/>
      <c r="VZ324" s="46"/>
      <c r="WA324" s="46"/>
      <c r="WB324" s="46"/>
      <c r="WC324" s="46"/>
      <c r="WD324" s="46"/>
      <c r="WE324" s="46"/>
      <c r="WF324" s="46"/>
      <c r="WG324" s="46"/>
      <c r="WH324" s="46"/>
      <c r="WI324" s="46"/>
      <c r="WJ324" s="46"/>
      <c r="WK324" s="46"/>
      <c r="WL324" s="46"/>
      <c r="WM324" s="46"/>
      <c r="WN324" s="46"/>
      <c r="WO324" s="46"/>
      <c r="WP324" s="46"/>
      <c r="WQ324" s="46"/>
      <c r="WR324" s="46"/>
      <c r="WS324" s="46"/>
      <c r="WT324" s="46"/>
      <c r="WU324" s="46"/>
      <c r="WV324" s="46"/>
      <c r="WW324" s="46"/>
      <c r="WX324" s="46"/>
      <c r="WY324" s="46"/>
      <c r="WZ324" s="46"/>
      <c r="XA324" s="46"/>
      <c r="XB324" s="46"/>
      <c r="XC324" s="46"/>
      <c r="XD324" s="46"/>
      <c r="XE324" s="46"/>
      <c r="XF324" s="46"/>
      <c r="XG324" s="46"/>
      <c r="XH324" s="46"/>
      <c r="XI324" s="46"/>
      <c r="XJ324" s="46"/>
      <c r="XK324" s="46"/>
      <c r="XL324" s="46"/>
      <c r="XM324" s="46"/>
      <c r="XN324" s="46"/>
      <c r="XO324" s="46"/>
      <c r="XP324" s="46"/>
      <c r="XQ324" s="46"/>
      <c r="XR324" s="46"/>
      <c r="XS324" s="46"/>
      <c r="XT324" s="46"/>
      <c r="XU324" s="46"/>
      <c r="XV324" s="46"/>
      <c r="XW324" s="46"/>
      <c r="XX324" s="46"/>
      <c r="XY324" s="46"/>
      <c r="XZ324" s="46"/>
      <c r="YA324" s="46"/>
      <c r="YB324" s="46"/>
      <c r="YC324" s="46"/>
      <c r="YD324" s="46"/>
      <c r="YE324" s="46"/>
      <c r="YF324" s="46"/>
      <c r="YG324" s="46"/>
      <c r="YH324" s="46"/>
      <c r="YI324" s="46"/>
      <c r="YJ324" s="46"/>
      <c r="YK324" s="46"/>
      <c r="YL324" s="46"/>
      <c r="YM324" s="46"/>
      <c r="YN324" s="46"/>
      <c r="YO324" s="46"/>
      <c r="YP324" s="46"/>
      <c r="YQ324" s="46"/>
      <c r="YR324" s="46"/>
      <c r="YS324" s="46"/>
      <c r="YT324" s="46"/>
      <c r="YU324" s="46"/>
      <c r="YV324" s="46"/>
      <c r="YW324" s="46"/>
      <c r="YX324" s="46"/>
      <c r="YY324" s="46"/>
      <c r="YZ324" s="46"/>
      <c r="ZA324" s="46"/>
      <c r="ZB324" s="46"/>
      <c r="ZC324" s="46"/>
      <c r="ZD324" s="46"/>
      <c r="ZE324" s="46"/>
      <c r="ZF324" s="46"/>
      <c r="ZG324" s="46"/>
      <c r="ZH324" s="46"/>
      <c r="ZI324" s="46"/>
      <c r="ZJ324" s="46"/>
      <c r="ZK324" s="46"/>
      <c r="ZL324" s="46"/>
      <c r="ZM324" s="46"/>
      <c r="ZN324" s="46"/>
      <c r="ZO324" s="46"/>
      <c r="ZP324" s="46"/>
      <c r="ZQ324" s="46"/>
      <c r="ZR324" s="46"/>
      <c r="ZS324" s="46"/>
      <c r="ZT324" s="46"/>
      <c r="ZU324" s="46"/>
      <c r="ZV324" s="46"/>
      <c r="ZW324" s="46"/>
      <c r="ZX324" s="46"/>
      <c r="ZY324" s="46"/>
      <c r="ZZ324" s="46"/>
      <c r="AAA324" s="46"/>
      <c r="AAB324" s="46"/>
      <c r="AAC324" s="46"/>
      <c r="AAD324" s="46"/>
      <c r="AAE324" s="46"/>
      <c r="AAF324" s="46"/>
      <c r="AAG324" s="46"/>
      <c r="AAH324" s="46"/>
      <c r="AAI324" s="46"/>
      <c r="AAJ324" s="46"/>
      <c r="AAK324" s="46"/>
      <c r="AAL324" s="46"/>
      <c r="AAM324" s="46"/>
      <c r="AAN324" s="46"/>
      <c r="AAO324" s="46"/>
      <c r="AAP324" s="46"/>
      <c r="AAQ324" s="46"/>
      <c r="AAR324" s="46"/>
      <c r="AAS324" s="46"/>
      <c r="AAT324" s="46"/>
      <c r="AAU324" s="46"/>
      <c r="AAV324" s="46"/>
      <c r="AAW324" s="46"/>
      <c r="AAX324" s="46"/>
      <c r="AAY324" s="46"/>
      <c r="AAZ324" s="46"/>
      <c r="ABA324" s="46"/>
      <c r="ABB324" s="46"/>
      <c r="ABC324" s="46"/>
      <c r="ABD324" s="46"/>
      <c r="ABE324" s="46"/>
      <c r="ABF324" s="46"/>
      <c r="ABG324" s="46"/>
      <c r="ABH324" s="46"/>
      <c r="ABI324" s="46"/>
      <c r="ABJ324" s="46"/>
      <c r="ABK324" s="46"/>
      <c r="ABL324" s="46"/>
      <c r="ABM324" s="46"/>
      <c r="ABN324" s="46"/>
      <c r="ABO324" s="46"/>
      <c r="ABP324" s="46"/>
      <c r="ABQ324" s="46"/>
      <c r="ABR324" s="46"/>
      <c r="ABS324" s="46"/>
      <c r="ABT324" s="46"/>
      <c r="ABU324" s="46"/>
      <c r="ABV324" s="46"/>
      <c r="ABW324" s="46"/>
      <c r="ABX324" s="46"/>
      <c r="ABY324" s="46"/>
      <c r="ABZ324" s="46"/>
      <c r="ACA324" s="46"/>
      <c r="ACB324" s="46"/>
      <c r="ACC324" s="46"/>
      <c r="ACD324" s="46"/>
      <c r="ACE324" s="46"/>
      <c r="ACF324" s="46"/>
      <c r="ACG324" s="46"/>
      <c r="ACH324" s="46"/>
      <c r="ACI324" s="46"/>
      <c r="ACJ324" s="46"/>
      <c r="ACK324" s="46"/>
      <c r="ACL324" s="46"/>
      <c r="ACM324" s="46"/>
      <c r="ACN324" s="46"/>
      <c r="ACO324" s="46"/>
      <c r="ACP324" s="46"/>
      <c r="ACQ324" s="46"/>
      <c r="ACR324" s="46"/>
      <c r="ACS324" s="46"/>
      <c r="ACT324" s="46"/>
      <c r="ACU324" s="46"/>
      <c r="ACV324" s="46"/>
      <c r="ACW324" s="46"/>
      <c r="ACX324" s="46"/>
      <c r="ACY324" s="46"/>
      <c r="ACZ324" s="46"/>
      <c r="ADA324" s="46"/>
      <c r="ADB324" s="46"/>
      <c r="ADC324" s="46"/>
      <c r="ADD324" s="46"/>
      <c r="ADE324" s="46"/>
      <c r="ADF324" s="46"/>
      <c r="ADG324" s="46"/>
      <c r="ADH324" s="46"/>
      <c r="ADI324" s="46"/>
      <c r="ADJ324" s="46"/>
      <c r="ADK324" s="46"/>
      <c r="ADL324" s="46"/>
      <c r="ADM324" s="46"/>
      <c r="ADN324" s="46"/>
      <c r="ADO324" s="46"/>
      <c r="ADP324" s="46"/>
      <c r="ADQ324" s="46"/>
      <c r="ADR324" s="46"/>
      <c r="ADS324" s="46"/>
      <c r="ADT324" s="46"/>
      <c r="ADU324" s="46"/>
      <c r="ADV324" s="46"/>
      <c r="ADW324" s="46"/>
      <c r="ADX324" s="46"/>
      <c r="ADY324" s="46"/>
      <c r="ADZ324" s="46"/>
      <c r="AEA324" s="46"/>
      <c r="AEB324" s="46"/>
      <c r="AEC324" s="46"/>
      <c r="AED324" s="46"/>
      <c r="AEE324" s="46"/>
      <c r="AEF324" s="46"/>
      <c r="AEG324" s="46"/>
      <c r="AEH324" s="46"/>
      <c r="AEI324" s="46"/>
      <c r="AEJ324" s="46"/>
      <c r="AEK324" s="46"/>
      <c r="AEL324" s="46"/>
      <c r="AEM324" s="46"/>
      <c r="AEN324" s="46"/>
      <c r="AEO324" s="46"/>
      <c r="AEP324" s="46"/>
      <c r="AEQ324" s="46"/>
      <c r="AER324" s="46"/>
      <c r="AES324" s="46"/>
      <c r="AET324" s="46"/>
      <c r="AEU324" s="46"/>
      <c r="AEV324" s="46"/>
      <c r="AEW324" s="46"/>
      <c r="AEX324" s="46"/>
      <c r="AEY324" s="46"/>
      <c r="AEZ324" s="46"/>
      <c r="AFA324" s="46"/>
      <c r="AFB324" s="46"/>
      <c r="AFC324" s="46"/>
      <c r="AFD324" s="46"/>
      <c r="AFE324" s="46"/>
      <c r="AFF324" s="46"/>
      <c r="AFG324" s="46"/>
      <c r="AFH324" s="46"/>
      <c r="AFI324" s="46"/>
      <c r="AFJ324" s="46"/>
      <c r="AFK324" s="46"/>
      <c r="AFL324" s="46"/>
      <c r="AFM324" s="46"/>
      <c r="AFN324" s="46"/>
      <c r="AFO324" s="46"/>
      <c r="AFP324" s="46"/>
      <c r="AFQ324" s="46"/>
      <c r="AFR324" s="46"/>
      <c r="AFS324" s="46"/>
      <c r="AFT324" s="46"/>
      <c r="AFU324" s="46"/>
      <c r="AFV324" s="46"/>
      <c r="AFW324" s="46"/>
      <c r="AFX324" s="46"/>
      <c r="AFY324" s="46"/>
      <c r="AFZ324" s="46"/>
      <c r="AGA324" s="46"/>
      <c r="AGB324" s="46"/>
      <c r="AGC324" s="46"/>
      <c r="AGD324" s="46"/>
      <c r="AGE324" s="46"/>
      <c r="AGF324" s="46"/>
      <c r="AGG324" s="46"/>
      <c r="AGH324" s="46"/>
      <c r="AGI324" s="46"/>
      <c r="AGJ324" s="46"/>
      <c r="AGK324" s="46"/>
      <c r="AGL324" s="46"/>
      <c r="AGM324" s="46"/>
      <c r="AGN324" s="46"/>
      <c r="AGO324" s="46"/>
      <c r="AGP324" s="46"/>
      <c r="AGQ324" s="46"/>
      <c r="AGR324" s="46"/>
      <c r="AGS324" s="46"/>
      <c r="AGT324" s="46"/>
      <c r="AGU324" s="46"/>
      <c r="AGV324" s="46"/>
      <c r="AGW324" s="46"/>
      <c r="AGX324" s="46"/>
      <c r="AGY324" s="46"/>
      <c r="AGZ324" s="46"/>
      <c r="AHA324" s="46"/>
      <c r="AHB324" s="46"/>
      <c r="AHC324" s="46"/>
      <c r="AHD324" s="46"/>
      <c r="AHE324" s="46"/>
      <c r="AHF324" s="46"/>
      <c r="AHG324" s="46"/>
      <c r="AHH324" s="46"/>
      <c r="AHI324" s="46"/>
      <c r="AHJ324" s="46"/>
      <c r="AHK324" s="46"/>
      <c r="AHL324" s="46"/>
      <c r="AHM324" s="46"/>
      <c r="AHN324" s="46"/>
      <c r="AHO324" s="46"/>
      <c r="AHP324" s="46"/>
      <c r="AHQ324" s="46"/>
      <c r="AHR324" s="46"/>
      <c r="AHS324" s="46"/>
      <c r="AHT324" s="46"/>
      <c r="AHU324" s="46"/>
      <c r="AHV324" s="46"/>
      <c r="AHW324" s="46"/>
      <c r="AHX324" s="46"/>
      <c r="AHY324" s="46"/>
      <c r="AHZ324" s="46"/>
      <c r="AIA324" s="46"/>
      <c r="AIB324" s="46"/>
      <c r="AIC324" s="46"/>
      <c r="AID324" s="46"/>
      <c r="AIE324" s="46"/>
      <c r="AIF324" s="46"/>
      <c r="AIG324" s="46"/>
      <c r="AIH324" s="46"/>
      <c r="AII324" s="46"/>
      <c r="AIJ324" s="46"/>
      <c r="AIK324" s="46"/>
      <c r="AIL324" s="46"/>
      <c r="AIM324" s="46"/>
      <c r="AIN324" s="46"/>
      <c r="AIO324" s="46"/>
      <c r="AIP324" s="46"/>
      <c r="AIQ324" s="46"/>
      <c r="AIR324" s="46"/>
      <c r="AIS324" s="46"/>
      <c r="AIT324" s="46"/>
      <c r="AIU324" s="46"/>
      <c r="AIV324" s="46"/>
      <c r="AIW324" s="46"/>
      <c r="AIX324" s="46"/>
      <c r="AIY324" s="46"/>
      <c r="AIZ324" s="46"/>
      <c r="AJA324" s="46"/>
      <c r="AJB324" s="46"/>
      <c r="AJC324" s="46"/>
      <c r="AJD324" s="46"/>
      <c r="AJE324" s="46"/>
      <c r="AJF324" s="46"/>
      <c r="AJG324" s="46"/>
      <c r="AJH324" s="46"/>
      <c r="AJI324" s="46"/>
      <c r="AJJ324" s="46"/>
      <c r="AJK324" s="46"/>
      <c r="AJL324" s="46"/>
      <c r="AJM324" s="46"/>
      <c r="AJN324" s="46"/>
      <c r="AJO324" s="46"/>
      <c r="AJP324" s="46"/>
      <c r="AJQ324" s="46"/>
      <c r="AJR324" s="46"/>
      <c r="AJS324" s="46"/>
      <c r="AJT324" s="46"/>
      <c r="AJU324" s="46"/>
      <c r="AJV324" s="46"/>
      <c r="AJW324" s="46"/>
      <c r="AJX324" s="46"/>
      <c r="AJY324" s="46"/>
      <c r="AJZ324" s="46"/>
      <c r="AKA324" s="46"/>
      <c r="AKB324" s="46"/>
      <c r="AKC324" s="46"/>
      <c r="AKD324" s="46"/>
      <c r="AKE324" s="46"/>
      <c r="AKF324" s="46"/>
      <c r="AKG324" s="46"/>
      <c r="AKH324" s="46"/>
      <c r="AKI324" s="46"/>
      <c r="AKJ324" s="46"/>
      <c r="AKK324" s="46"/>
      <c r="AKL324" s="46"/>
      <c r="AKM324" s="46"/>
      <c r="AKN324" s="46"/>
      <c r="AKO324" s="46"/>
      <c r="AKP324" s="46"/>
      <c r="AKQ324" s="46"/>
      <c r="AKR324" s="46"/>
      <c r="AKS324" s="46"/>
      <c r="AKT324" s="46"/>
      <c r="AKU324" s="46"/>
      <c r="AKV324" s="46"/>
      <c r="AKW324" s="46"/>
      <c r="AKX324" s="46"/>
      <c r="AKY324" s="46"/>
      <c r="AKZ324" s="46"/>
      <c r="ALA324" s="46"/>
      <c r="ALB324" s="46"/>
      <c r="ALC324" s="46"/>
      <c r="ALD324" s="46"/>
      <c r="ALE324" s="46"/>
      <c r="ALF324" s="46"/>
      <c r="ALG324" s="46"/>
      <c r="ALH324" s="46"/>
      <c r="ALI324" s="46"/>
      <c r="ALJ324" s="46"/>
      <c r="ALK324" s="46"/>
      <c r="ALL324" s="46"/>
      <c r="ALM324" s="46"/>
      <c r="ALN324" s="46"/>
      <c r="ALO324" s="46"/>
      <c r="ALP324" s="46"/>
      <c r="ALQ324" s="46"/>
      <c r="ALR324" s="46"/>
      <c r="ALS324" s="46"/>
      <c r="ALT324" s="46"/>
      <c r="ALU324" s="46"/>
      <c r="ALV324" s="46"/>
      <c r="ALW324" s="46"/>
      <c r="ALX324" s="46"/>
      <c r="ALY324" s="46"/>
      <c r="ALZ324" s="46"/>
      <c r="AMA324" s="46"/>
      <c r="AMB324" s="46"/>
      <c r="AMC324" s="46"/>
      <c r="AMD324" s="46"/>
      <c r="AME324" s="46"/>
      <c r="AMF324" s="46"/>
      <c r="AMG324" s="46"/>
      <c r="AMH324" s="46"/>
      <c r="AMI324" s="46"/>
      <c r="AMJ324" s="46"/>
      <c r="AMK324" s="46"/>
      <c r="AML324" s="46"/>
      <c r="AMM324" s="46"/>
      <c r="AMN324" s="46"/>
      <c r="AMO324" s="46"/>
      <c r="AMP324" s="46"/>
      <c r="AMQ324" s="46"/>
      <c r="AMR324" s="46"/>
      <c r="AMS324" s="46"/>
      <c r="AMT324" s="46"/>
      <c r="AMU324" s="46"/>
      <c r="AMV324" s="46"/>
      <c r="AMW324" s="46"/>
      <c r="AMX324" s="46"/>
      <c r="AMY324" s="46"/>
      <c r="AMZ324" s="46"/>
      <c r="ANA324" s="46"/>
      <c r="ANB324" s="46"/>
      <c r="ANC324" s="46"/>
      <c r="AND324" s="46"/>
      <c r="ANE324" s="46"/>
      <c r="ANF324" s="46"/>
      <c r="ANG324" s="46"/>
      <c r="ANH324" s="46"/>
      <c r="ANI324" s="46"/>
      <c r="ANJ324" s="46"/>
      <c r="ANK324" s="46"/>
      <c r="ANL324" s="46"/>
      <c r="ANM324" s="46"/>
      <c r="ANN324" s="46"/>
      <c r="ANO324" s="46"/>
      <c r="ANP324" s="46"/>
      <c r="ANQ324" s="46"/>
      <c r="ANR324" s="46"/>
      <c r="ANS324" s="46"/>
      <c r="ANT324" s="46"/>
      <c r="ANU324" s="46"/>
      <c r="ANV324" s="46"/>
      <c r="ANW324" s="46"/>
      <c r="ANX324" s="46"/>
      <c r="ANY324" s="46"/>
      <c r="ANZ324" s="46"/>
      <c r="AOA324" s="46"/>
      <c r="AOB324" s="46"/>
      <c r="AOC324" s="46"/>
      <c r="AOD324" s="46"/>
      <c r="AOE324" s="46"/>
      <c r="AOF324" s="46"/>
      <c r="AOG324" s="46"/>
      <c r="AOH324" s="46"/>
      <c r="AOI324" s="46"/>
      <c r="AOJ324" s="46"/>
      <c r="AOK324" s="46"/>
      <c r="AOL324" s="46"/>
      <c r="AOM324" s="46"/>
      <c r="AON324" s="46"/>
      <c r="AOO324" s="46"/>
      <c r="AOP324" s="46"/>
      <c r="AOQ324" s="46"/>
      <c r="AOR324" s="46"/>
      <c r="AOS324" s="46"/>
      <c r="AOT324" s="46"/>
      <c r="AOU324" s="46"/>
      <c r="AOV324" s="46"/>
      <c r="AOW324" s="46"/>
      <c r="AOX324" s="46"/>
      <c r="AOY324" s="46"/>
      <c r="AOZ324" s="46"/>
      <c r="APA324" s="46"/>
      <c r="APB324" s="46"/>
      <c r="APC324" s="46"/>
      <c r="APD324" s="46"/>
      <c r="APE324" s="46"/>
      <c r="APF324" s="46"/>
      <c r="APG324" s="46"/>
      <c r="APH324" s="46"/>
      <c r="API324" s="46"/>
      <c r="APJ324" s="46"/>
      <c r="APK324" s="46"/>
      <c r="APL324" s="46"/>
      <c r="APM324" s="46"/>
      <c r="APN324" s="46"/>
      <c r="APO324" s="46"/>
      <c r="APP324" s="46"/>
      <c r="APQ324" s="46"/>
      <c r="APR324" s="46"/>
      <c r="APS324" s="46"/>
      <c r="APT324" s="46"/>
      <c r="APU324" s="46"/>
      <c r="APV324" s="46"/>
      <c r="APW324" s="46"/>
      <c r="APX324" s="46"/>
      <c r="APY324" s="46"/>
      <c r="APZ324" s="46"/>
      <c r="AQA324" s="46"/>
      <c r="AQB324" s="46"/>
      <c r="AQC324" s="46"/>
      <c r="AQD324" s="46"/>
      <c r="AQE324" s="46"/>
      <c r="AQF324" s="46"/>
      <c r="AQG324" s="46"/>
      <c r="AQH324" s="46"/>
      <c r="AQI324" s="46"/>
      <c r="AQJ324" s="46"/>
      <c r="AQK324" s="46"/>
      <c r="AQL324" s="46"/>
      <c r="AQM324" s="46"/>
      <c r="AQN324" s="46"/>
      <c r="AQO324" s="46"/>
      <c r="AQP324" s="46"/>
      <c r="AQQ324" s="46"/>
      <c r="AQR324" s="46"/>
      <c r="AQS324" s="46"/>
      <c r="AQT324" s="46"/>
      <c r="AQU324" s="46"/>
      <c r="AQV324" s="46"/>
      <c r="AQW324" s="46"/>
      <c r="AQX324" s="46"/>
      <c r="AQY324" s="46"/>
      <c r="AQZ324" s="46"/>
      <c r="ARA324" s="46"/>
      <c r="ARB324" s="46"/>
      <c r="ARC324" s="46"/>
      <c r="ARD324" s="46"/>
      <c r="ARE324" s="46"/>
      <c r="ARF324" s="46"/>
      <c r="ARG324" s="46"/>
      <c r="ARH324" s="46"/>
      <c r="ARI324" s="46"/>
      <c r="ARJ324" s="46"/>
      <c r="ARK324" s="46"/>
      <c r="ARL324" s="46"/>
      <c r="ARM324" s="46"/>
      <c r="ARN324" s="46"/>
      <c r="ARO324" s="46"/>
      <c r="ARP324" s="46"/>
      <c r="ARQ324" s="46"/>
      <c r="ARR324" s="46"/>
      <c r="ARS324" s="46"/>
      <c r="ART324" s="46"/>
      <c r="ARU324" s="46"/>
      <c r="ARV324" s="46"/>
      <c r="ARW324" s="46"/>
      <c r="ARX324" s="46"/>
      <c r="ARY324" s="46"/>
      <c r="ARZ324" s="46"/>
      <c r="ASA324" s="46"/>
      <c r="ASB324" s="46"/>
      <c r="ASC324" s="46"/>
      <c r="ASD324" s="46"/>
      <c r="ASE324" s="46"/>
      <c r="ASF324" s="46"/>
      <c r="ASG324" s="46"/>
      <c r="ASH324" s="46"/>
      <c r="ASI324" s="46"/>
      <c r="ASJ324" s="46"/>
      <c r="ASK324" s="46"/>
      <c r="ASL324" s="46"/>
      <c r="ASM324" s="46"/>
      <c r="ASN324" s="46"/>
      <c r="ASO324" s="46"/>
      <c r="ASP324" s="46"/>
      <c r="ASQ324" s="46"/>
      <c r="ASR324" s="46"/>
      <c r="ASS324" s="46"/>
      <c r="AST324" s="46"/>
      <c r="ASU324" s="46"/>
      <c r="ASV324" s="46"/>
      <c r="ASW324" s="46"/>
      <c r="ASX324" s="46"/>
      <c r="ASY324" s="46"/>
      <c r="ASZ324" s="46"/>
      <c r="ATA324" s="46"/>
      <c r="ATB324" s="46"/>
      <c r="ATC324" s="46"/>
      <c r="ATD324" s="46"/>
      <c r="ATE324" s="46"/>
      <c r="ATF324" s="46"/>
      <c r="ATG324" s="46"/>
      <c r="ATH324" s="46"/>
      <c r="ATI324" s="46"/>
      <c r="ATJ324" s="46"/>
      <c r="ATK324" s="46"/>
      <c r="ATL324" s="46"/>
      <c r="ATM324" s="46"/>
      <c r="ATN324" s="46"/>
      <c r="ATO324" s="46"/>
      <c r="ATP324" s="46"/>
      <c r="ATQ324" s="46"/>
      <c r="ATR324" s="46"/>
      <c r="ATS324" s="46"/>
      <c r="ATT324" s="46"/>
      <c r="ATU324" s="46"/>
      <c r="ATV324" s="46"/>
      <c r="ATW324" s="46"/>
      <c r="ATX324" s="46"/>
      <c r="ATY324" s="46"/>
      <c r="ATZ324" s="46"/>
      <c r="AUA324" s="46"/>
      <c r="AUB324" s="46"/>
      <c r="AUC324" s="46"/>
      <c r="AUD324" s="46"/>
      <c r="AUE324" s="46"/>
      <c r="AUF324" s="46"/>
      <c r="AUG324" s="46"/>
      <c r="AUH324" s="46"/>
      <c r="AUI324" s="46"/>
      <c r="AUJ324" s="46"/>
      <c r="AUK324" s="46"/>
      <c r="AUL324" s="46"/>
      <c r="AUM324" s="46"/>
      <c r="AUN324" s="46"/>
      <c r="AUO324" s="46"/>
      <c r="AUP324" s="46"/>
      <c r="AUQ324" s="46"/>
      <c r="AUR324" s="46"/>
      <c r="AUS324" s="46"/>
      <c r="AUT324" s="46"/>
      <c r="AUU324" s="46"/>
      <c r="AUV324" s="46"/>
      <c r="AUW324" s="46"/>
      <c r="AUX324" s="46"/>
      <c r="AUY324" s="46"/>
      <c r="AUZ324" s="46"/>
      <c r="AVA324" s="46"/>
      <c r="AVB324" s="46"/>
      <c r="AVC324" s="46"/>
      <c r="AVD324" s="46"/>
      <c r="AVE324" s="46"/>
      <c r="AVF324" s="46"/>
      <c r="AVG324" s="46"/>
      <c r="AVH324" s="46"/>
      <c r="AVI324" s="46"/>
      <c r="AVJ324" s="46"/>
      <c r="AVK324" s="46"/>
      <c r="AVL324" s="46"/>
      <c r="AVM324" s="46"/>
      <c r="AVN324" s="46"/>
      <c r="AVO324" s="46"/>
      <c r="AVP324" s="46"/>
      <c r="AVQ324" s="46"/>
      <c r="AVR324" s="46"/>
      <c r="AVS324" s="46"/>
      <c r="AVT324" s="46"/>
      <c r="AVU324" s="46"/>
      <c r="AVV324" s="46"/>
      <c r="AVW324" s="46"/>
      <c r="AVX324" s="46"/>
      <c r="AVY324" s="46"/>
      <c r="AVZ324" s="46"/>
      <c r="AWA324" s="46"/>
      <c r="AWB324" s="46"/>
      <c r="AWC324" s="46"/>
      <c r="AWD324" s="46"/>
      <c r="AWE324" s="46"/>
      <c r="AWF324" s="46"/>
      <c r="AWG324" s="46"/>
      <c r="AWH324" s="46"/>
      <c r="AWI324" s="46"/>
      <c r="AWJ324" s="46"/>
      <c r="AWK324" s="46"/>
      <c r="AWL324" s="46"/>
      <c r="AWM324" s="46"/>
      <c r="AWN324" s="46"/>
      <c r="AWO324" s="46"/>
      <c r="AWP324" s="46"/>
      <c r="AWQ324" s="46"/>
      <c r="AWR324" s="46"/>
      <c r="AWS324" s="46"/>
      <c r="AWT324" s="46"/>
      <c r="AWU324" s="46"/>
      <c r="AWV324" s="46"/>
      <c r="AWW324" s="46"/>
      <c r="AWX324" s="46"/>
      <c r="AWY324" s="46"/>
      <c r="AWZ324" s="46"/>
      <c r="AXA324" s="46"/>
      <c r="AXB324" s="46"/>
      <c r="AXC324" s="46"/>
      <c r="AXD324" s="46"/>
      <c r="AXE324" s="46"/>
      <c r="AXF324" s="46"/>
      <c r="AXG324" s="46"/>
      <c r="AXH324" s="46"/>
      <c r="AXI324" s="46"/>
      <c r="AXJ324" s="46"/>
      <c r="AXK324" s="46"/>
      <c r="AXL324" s="46"/>
      <c r="AXM324" s="46"/>
      <c r="AXN324" s="46"/>
      <c r="AXO324" s="46"/>
      <c r="AXP324" s="46"/>
      <c r="AXQ324" s="46"/>
      <c r="AXR324" s="46"/>
      <c r="AXS324" s="46"/>
      <c r="AXT324" s="46"/>
      <c r="AXU324" s="46"/>
      <c r="AXV324" s="46"/>
      <c r="AXW324" s="46"/>
      <c r="AXX324" s="46"/>
      <c r="AXY324" s="46"/>
      <c r="AXZ324" s="46"/>
      <c r="AYA324" s="46"/>
      <c r="AYB324" s="46"/>
      <c r="AYC324" s="46"/>
      <c r="AYD324" s="46"/>
      <c r="AYE324" s="46"/>
      <c r="AYF324" s="46"/>
      <c r="AYG324" s="46"/>
      <c r="AYH324" s="46"/>
      <c r="AYI324" s="46"/>
      <c r="AYJ324" s="46"/>
      <c r="AYK324" s="46"/>
      <c r="AYL324" s="46"/>
      <c r="AYM324" s="46"/>
      <c r="AYN324" s="46"/>
      <c r="AYO324" s="46"/>
      <c r="AYP324" s="46"/>
      <c r="AYQ324" s="46"/>
      <c r="AYR324" s="46"/>
      <c r="AYS324" s="46"/>
      <c r="AYT324" s="46"/>
      <c r="AYU324" s="46"/>
      <c r="AYV324" s="46"/>
      <c r="AYW324" s="46"/>
      <c r="AYX324" s="46"/>
      <c r="AYY324" s="46"/>
      <c r="AYZ324" s="46"/>
      <c r="AZA324" s="46"/>
      <c r="AZB324" s="46"/>
      <c r="AZC324" s="46"/>
      <c r="AZD324" s="46"/>
      <c r="AZE324" s="46"/>
      <c r="AZF324" s="46"/>
      <c r="AZG324" s="46"/>
      <c r="AZH324" s="46"/>
      <c r="AZI324" s="46"/>
      <c r="AZJ324" s="46"/>
      <c r="AZK324" s="46"/>
      <c r="AZL324" s="46"/>
      <c r="AZM324" s="46"/>
      <c r="AZN324" s="46"/>
      <c r="AZO324" s="46"/>
      <c r="AZP324" s="46"/>
      <c r="AZQ324" s="46"/>
      <c r="AZR324" s="46"/>
      <c r="AZS324" s="46"/>
      <c r="AZT324" s="46"/>
      <c r="AZU324" s="46"/>
      <c r="AZV324" s="46"/>
      <c r="AZW324" s="46"/>
      <c r="AZX324" s="46"/>
      <c r="AZY324" s="46"/>
      <c r="AZZ324" s="46"/>
      <c r="BAA324" s="46"/>
      <c r="BAB324" s="46"/>
      <c r="BAC324" s="46"/>
      <c r="BAD324" s="46"/>
      <c r="BAE324" s="46"/>
      <c r="BAF324" s="46"/>
      <c r="BAG324" s="46"/>
      <c r="BAH324" s="46"/>
      <c r="BAI324" s="46"/>
      <c r="BAJ324" s="46"/>
      <c r="BAK324" s="46"/>
      <c r="BAL324" s="46"/>
      <c r="BAM324" s="46"/>
      <c r="BAN324" s="46"/>
      <c r="BAO324" s="46"/>
      <c r="BAP324" s="46"/>
      <c r="BAQ324" s="46"/>
      <c r="BAR324" s="46"/>
      <c r="BAS324" s="46"/>
      <c r="BAT324" s="46"/>
      <c r="BAU324" s="46"/>
      <c r="BAV324" s="46"/>
      <c r="BAW324" s="46"/>
      <c r="BAX324" s="46"/>
      <c r="BAY324" s="46"/>
      <c r="BAZ324" s="46"/>
      <c r="BBA324" s="46"/>
      <c r="BBB324" s="46"/>
      <c r="BBC324" s="46"/>
      <c r="BBD324" s="46"/>
      <c r="BBE324" s="46"/>
      <c r="BBF324" s="46"/>
      <c r="BBG324" s="46"/>
      <c r="BBH324" s="46"/>
      <c r="BBI324" s="46"/>
      <c r="BBJ324" s="46"/>
      <c r="BBK324" s="46"/>
      <c r="BBL324" s="46"/>
      <c r="BBM324" s="46"/>
      <c r="BBN324" s="46"/>
      <c r="BBO324" s="46"/>
      <c r="BBP324" s="46"/>
      <c r="BBQ324" s="46"/>
      <c r="BBR324" s="46"/>
      <c r="BBS324" s="46"/>
      <c r="BBT324" s="46"/>
      <c r="BBU324" s="46"/>
      <c r="BBV324" s="46"/>
      <c r="BBW324" s="46"/>
      <c r="BBX324" s="46"/>
      <c r="BBY324" s="46"/>
      <c r="BBZ324" s="46"/>
      <c r="BCA324" s="46"/>
      <c r="BCB324" s="46"/>
      <c r="BCC324" s="46"/>
      <c r="BCD324" s="46"/>
      <c r="BCE324" s="46"/>
      <c r="BCF324" s="46"/>
      <c r="BCG324" s="46"/>
      <c r="BCH324" s="46"/>
      <c r="BCI324" s="46"/>
      <c r="BCJ324" s="46"/>
      <c r="BCK324" s="46"/>
      <c r="BCL324" s="46"/>
      <c r="BCM324" s="46"/>
      <c r="BCN324" s="46"/>
      <c r="BCO324" s="46"/>
      <c r="BCP324" s="46"/>
      <c r="BCQ324" s="46"/>
      <c r="BCR324" s="46"/>
      <c r="BCS324" s="46"/>
      <c r="BCT324" s="46"/>
      <c r="BCU324" s="46"/>
      <c r="BCV324" s="46"/>
      <c r="BCW324" s="46"/>
      <c r="BCX324" s="46"/>
      <c r="BCY324" s="46"/>
      <c r="BCZ324" s="46"/>
      <c r="BDA324" s="46"/>
      <c r="BDB324" s="46"/>
      <c r="BDC324" s="46"/>
      <c r="BDD324" s="46"/>
      <c r="BDE324" s="46"/>
      <c r="BDF324" s="46"/>
      <c r="BDG324" s="46"/>
      <c r="BDH324" s="46"/>
      <c r="BDI324" s="46"/>
      <c r="BDJ324" s="46"/>
      <c r="BDK324" s="46"/>
      <c r="BDL324" s="46"/>
      <c r="BDM324" s="46"/>
      <c r="BDN324" s="46"/>
      <c r="BDO324" s="46"/>
      <c r="BDP324" s="46"/>
      <c r="BDQ324" s="46"/>
      <c r="BDR324" s="46"/>
      <c r="BDS324" s="46"/>
      <c r="BDT324" s="46"/>
      <c r="BDU324" s="46"/>
      <c r="BDV324" s="46"/>
      <c r="BDW324" s="46"/>
      <c r="BDX324" s="46"/>
      <c r="BDY324" s="46"/>
      <c r="BDZ324" s="46"/>
      <c r="BEA324" s="46"/>
      <c r="BEB324" s="46"/>
      <c r="BEC324" s="46"/>
      <c r="BED324" s="46"/>
      <c r="BEE324" s="46"/>
      <c r="BEF324" s="46"/>
      <c r="BEG324" s="46"/>
      <c r="BEH324" s="46"/>
      <c r="BEI324" s="46"/>
      <c r="BEJ324" s="46"/>
      <c r="BEK324" s="46"/>
      <c r="BEL324" s="46"/>
      <c r="BEM324" s="46"/>
      <c r="BEN324" s="46"/>
      <c r="BEO324" s="46"/>
      <c r="BEP324" s="46"/>
      <c r="BEQ324" s="46"/>
      <c r="BER324" s="46"/>
      <c r="BES324" s="46"/>
      <c r="BET324" s="46"/>
      <c r="BEU324" s="46"/>
      <c r="BEV324" s="46"/>
      <c r="BEW324" s="46"/>
      <c r="BEX324" s="46"/>
      <c r="BEY324" s="46"/>
      <c r="BEZ324" s="46"/>
      <c r="BFA324" s="46"/>
      <c r="BFB324" s="46"/>
      <c r="BFC324" s="46"/>
      <c r="BFD324" s="46"/>
      <c r="BFE324" s="46"/>
      <c r="BFF324" s="46"/>
      <c r="BFG324" s="46"/>
      <c r="BFH324" s="46"/>
      <c r="BFI324" s="46"/>
      <c r="BFJ324" s="46"/>
      <c r="BFK324" s="46"/>
      <c r="BFL324" s="46"/>
      <c r="BFM324" s="46"/>
      <c r="BFN324" s="46"/>
      <c r="BFO324" s="46"/>
      <c r="BFP324" s="46"/>
      <c r="BFQ324" s="46"/>
      <c r="BFR324" s="46"/>
      <c r="BFS324" s="46"/>
      <c r="BFT324" s="46"/>
      <c r="BFU324" s="46"/>
      <c r="BFV324" s="46"/>
      <c r="BFW324" s="46"/>
      <c r="BFX324" s="46"/>
      <c r="BFY324" s="46"/>
      <c r="BFZ324" s="46"/>
      <c r="BGA324" s="46"/>
      <c r="BGB324" s="46"/>
      <c r="BGC324" s="46"/>
      <c r="BGD324" s="46"/>
      <c r="BGE324" s="46"/>
      <c r="BGF324" s="46"/>
      <c r="BGG324" s="46"/>
      <c r="BGH324" s="46"/>
      <c r="BGI324" s="46"/>
      <c r="BGJ324" s="46"/>
      <c r="BGK324" s="46"/>
      <c r="BGL324" s="46"/>
      <c r="BGM324" s="46"/>
      <c r="BGN324" s="46"/>
      <c r="BGO324" s="46"/>
      <c r="BGP324" s="46"/>
      <c r="BGQ324" s="46"/>
      <c r="BGR324" s="46"/>
      <c r="BGS324" s="46"/>
      <c r="BGT324" s="46"/>
      <c r="BGU324" s="46"/>
      <c r="BGV324" s="46"/>
      <c r="BGW324" s="46"/>
      <c r="BGX324" s="46"/>
      <c r="BGY324" s="46"/>
      <c r="BGZ324" s="46"/>
      <c r="BHA324" s="46"/>
      <c r="BHB324" s="46"/>
      <c r="BHC324" s="46"/>
      <c r="BHD324" s="46"/>
      <c r="BHE324" s="46"/>
      <c r="BHF324" s="46"/>
      <c r="BHG324" s="46"/>
      <c r="BHH324" s="46"/>
      <c r="BHI324" s="46"/>
      <c r="BHJ324" s="46"/>
      <c r="BHK324" s="46"/>
      <c r="BHL324" s="46"/>
      <c r="BHM324" s="46"/>
      <c r="BHN324" s="46"/>
      <c r="BHO324" s="46"/>
      <c r="BHP324" s="46"/>
      <c r="BHQ324" s="46"/>
      <c r="BHR324" s="46"/>
      <c r="BHS324" s="46"/>
      <c r="BHT324" s="46"/>
      <c r="BHU324" s="46"/>
      <c r="BHV324" s="46"/>
      <c r="BHW324" s="46"/>
      <c r="BHX324" s="46"/>
      <c r="BHY324" s="46"/>
      <c r="BHZ324" s="46"/>
      <c r="BIA324" s="46"/>
      <c r="BIB324" s="46"/>
      <c r="BIC324" s="46"/>
      <c r="BID324" s="46"/>
      <c r="BIE324" s="46"/>
      <c r="BIF324" s="46"/>
      <c r="BIG324" s="46"/>
      <c r="BIH324" s="46"/>
      <c r="BII324" s="46"/>
      <c r="BIJ324" s="46"/>
      <c r="BIK324" s="46"/>
      <c r="BIL324" s="46"/>
      <c r="BIM324" s="46"/>
      <c r="BIN324" s="46"/>
      <c r="BIO324" s="46"/>
      <c r="BIP324" s="46"/>
      <c r="BIQ324" s="46"/>
      <c r="BIR324" s="46"/>
      <c r="BIS324" s="46"/>
      <c r="BIT324" s="46"/>
      <c r="BIU324" s="46"/>
      <c r="BIV324" s="46"/>
      <c r="BIW324" s="46"/>
      <c r="BIX324" s="46"/>
      <c r="BIY324" s="46"/>
      <c r="BIZ324" s="46"/>
      <c r="BJA324" s="46"/>
      <c r="BJB324" s="46"/>
      <c r="BJC324" s="46"/>
      <c r="BJD324" s="46"/>
      <c r="BJE324" s="46"/>
      <c r="BJF324" s="46"/>
      <c r="BJG324" s="46"/>
      <c r="BJH324" s="46"/>
      <c r="BJI324" s="46"/>
      <c r="BJJ324" s="46"/>
      <c r="BJK324" s="46"/>
      <c r="BJL324" s="46"/>
      <c r="BJM324" s="46"/>
      <c r="BJN324" s="46"/>
      <c r="BJO324" s="46"/>
      <c r="BJP324" s="46"/>
      <c r="BJQ324" s="46"/>
      <c r="BJR324" s="46"/>
      <c r="BJS324" s="46"/>
      <c r="BJT324" s="46"/>
      <c r="BJU324" s="46"/>
      <c r="BJV324" s="46"/>
      <c r="BJW324" s="46"/>
      <c r="BJX324" s="46"/>
      <c r="BJY324" s="46"/>
      <c r="BJZ324" s="46"/>
      <c r="BKA324" s="46"/>
      <c r="BKB324" s="46"/>
      <c r="BKC324" s="46"/>
      <c r="BKD324" s="46"/>
      <c r="BKE324" s="46"/>
      <c r="BKF324" s="46"/>
      <c r="BKG324" s="46"/>
      <c r="BKH324" s="46"/>
      <c r="BKI324" s="46"/>
      <c r="BKJ324" s="46"/>
      <c r="BKK324" s="46"/>
      <c r="BKL324" s="46"/>
      <c r="BKM324" s="46"/>
      <c r="BKN324" s="46"/>
      <c r="BKO324" s="46"/>
      <c r="BKP324" s="46"/>
      <c r="BKQ324" s="46"/>
      <c r="BKR324" s="46"/>
      <c r="BKS324" s="46"/>
      <c r="BKT324" s="46"/>
      <c r="BKU324" s="46"/>
      <c r="BKV324" s="46"/>
      <c r="BKW324" s="46"/>
      <c r="BKX324" s="46"/>
      <c r="BKY324" s="46"/>
      <c r="BKZ324" s="46"/>
      <c r="BLA324" s="46"/>
      <c r="BLB324" s="46"/>
      <c r="BLC324" s="46"/>
      <c r="BLD324" s="46"/>
      <c r="BLE324" s="46"/>
      <c r="BLF324" s="46"/>
      <c r="BLG324" s="46"/>
      <c r="BLH324" s="46"/>
      <c r="BLI324" s="46"/>
      <c r="BLJ324" s="46"/>
      <c r="BLK324" s="46"/>
      <c r="BLL324" s="46"/>
      <c r="BLM324" s="46"/>
      <c r="BLN324" s="46"/>
      <c r="BLO324" s="46"/>
      <c r="BLP324" s="46"/>
      <c r="BLQ324" s="46"/>
      <c r="BLR324" s="46"/>
      <c r="BLS324" s="46"/>
      <c r="BLT324" s="46"/>
      <c r="BLU324" s="46"/>
      <c r="BLV324" s="46"/>
      <c r="BLW324" s="46"/>
      <c r="BLX324" s="46"/>
      <c r="BLY324" s="46"/>
      <c r="BLZ324" s="46"/>
      <c r="BMA324" s="46"/>
      <c r="BMB324" s="46"/>
      <c r="BMC324" s="46"/>
      <c r="BMD324" s="46"/>
      <c r="BME324" s="46"/>
      <c r="BMF324" s="46"/>
      <c r="BMG324" s="46"/>
      <c r="BMH324" s="46"/>
      <c r="BMI324" s="46"/>
      <c r="BMJ324" s="46"/>
      <c r="BMK324" s="46"/>
      <c r="BML324" s="46"/>
      <c r="BMM324" s="46"/>
      <c r="BMN324" s="46"/>
      <c r="BMO324" s="46"/>
      <c r="BMP324" s="46"/>
      <c r="BMQ324" s="46"/>
      <c r="BMR324" s="46"/>
      <c r="BMS324" s="46"/>
      <c r="BMT324" s="46"/>
      <c r="BMU324" s="46"/>
      <c r="BMV324" s="46"/>
      <c r="BMW324" s="46"/>
      <c r="BMX324" s="46"/>
      <c r="BMY324" s="46"/>
      <c r="BMZ324" s="46"/>
      <c r="BNA324" s="46"/>
      <c r="BNB324" s="46"/>
      <c r="BNC324" s="46"/>
      <c r="BND324" s="46"/>
      <c r="BNE324" s="46"/>
      <c r="BNF324" s="46"/>
      <c r="BNG324" s="46"/>
      <c r="BNH324" s="46"/>
      <c r="BNI324" s="46"/>
      <c r="BNJ324" s="46"/>
      <c r="BNK324" s="46"/>
      <c r="BNL324" s="46"/>
      <c r="BNM324" s="46"/>
      <c r="BNN324" s="46"/>
      <c r="BNO324" s="46"/>
      <c r="BNP324" s="46"/>
      <c r="BNQ324" s="46"/>
      <c r="BNR324" s="46"/>
      <c r="BNS324" s="46"/>
      <c r="BNT324" s="46"/>
      <c r="BNU324" s="46"/>
      <c r="BNV324" s="46"/>
      <c r="BNW324" s="46"/>
      <c r="BNX324" s="46"/>
      <c r="BNY324" s="46"/>
      <c r="BNZ324" s="46"/>
      <c r="BOA324" s="46"/>
      <c r="BOB324" s="46"/>
      <c r="BOC324" s="46"/>
      <c r="BOD324" s="46"/>
      <c r="BOE324" s="46"/>
      <c r="BOF324" s="46"/>
      <c r="BOG324" s="46"/>
      <c r="BOH324" s="46"/>
      <c r="BOI324" s="46"/>
      <c r="BOJ324" s="46"/>
      <c r="BOK324" s="46"/>
      <c r="BOL324" s="46"/>
      <c r="BOM324" s="46"/>
      <c r="BON324" s="46"/>
      <c r="BOO324" s="46"/>
      <c r="BOP324" s="46"/>
      <c r="BOQ324" s="46"/>
      <c r="BOR324" s="46"/>
      <c r="BOS324" s="46"/>
      <c r="BOT324" s="46"/>
      <c r="BOU324" s="46"/>
      <c r="BOV324" s="46"/>
      <c r="BOW324" s="46"/>
      <c r="BOX324" s="46"/>
      <c r="BOY324" s="46"/>
      <c r="BOZ324" s="46"/>
      <c r="BPA324" s="46"/>
      <c r="BPB324" s="46"/>
      <c r="BPC324" s="46"/>
      <c r="BPD324" s="46"/>
      <c r="BPE324" s="46"/>
      <c r="BPF324" s="46"/>
      <c r="BPG324" s="46"/>
      <c r="BPH324" s="46"/>
      <c r="BPI324" s="46"/>
      <c r="BPJ324" s="46"/>
      <c r="BPK324" s="46"/>
      <c r="BPL324" s="46"/>
      <c r="BPM324" s="46"/>
      <c r="BPN324" s="46"/>
      <c r="BPO324" s="46"/>
      <c r="BPP324" s="46"/>
      <c r="BPQ324" s="46"/>
      <c r="BPR324" s="46"/>
      <c r="BPS324" s="46"/>
      <c r="BPT324" s="46"/>
      <c r="BPU324" s="46"/>
      <c r="BPV324" s="46"/>
      <c r="BPW324" s="46"/>
      <c r="BPX324" s="46"/>
      <c r="BPY324" s="46"/>
      <c r="BPZ324" s="46"/>
      <c r="BQA324" s="46"/>
      <c r="BQB324" s="46"/>
      <c r="BQC324" s="46"/>
      <c r="BQD324" s="46"/>
      <c r="BQE324" s="46"/>
      <c r="BQF324" s="46"/>
      <c r="BQG324" s="46"/>
      <c r="BQH324" s="46"/>
      <c r="BQI324" s="46"/>
      <c r="BQJ324" s="46"/>
      <c r="BQK324" s="46"/>
      <c r="BQL324" s="46"/>
      <c r="BQM324" s="46"/>
      <c r="BQN324" s="46"/>
      <c r="BQO324" s="46"/>
      <c r="BQP324" s="46"/>
      <c r="BQQ324" s="46"/>
      <c r="BQR324" s="46"/>
      <c r="BQS324" s="46"/>
      <c r="BQT324" s="46"/>
      <c r="BQU324" s="46"/>
      <c r="BQV324" s="46"/>
      <c r="BQW324" s="46"/>
      <c r="BQX324" s="46"/>
      <c r="BQY324" s="46"/>
      <c r="BQZ324" s="46"/>
      <c r="BRA324" s="46"/>
      <c r="BRB324" s="46"/>
      <c r="BRC324" s="46"/>
      <c r="BRD324" s="46"/>
      <c r="BRE324" s="46"/>
      <c r="BRF324" s="46"/>
      <c r="BRG324" s="46"/>
      <c r="BRH324" s="46"/>
      <c r="BRI324" s="46"/>
      <c r="BRJ324" s="46"/>
      <c r="BRK324" s="46"/>
      <c r="BRL324" s="46"/>
      <c r="BRM324" s="46"/>
      <c r="BRN324" s="46"/>
      <c r="BRO324" s="46"/>
      <c r="BRP324" s="46"/>
      <c r="BRQ324" s="46"/>
      <c r="BRR324" s="46"/>
      <c r="BRS324" s="46"/>
      <c r="BRT324" s="46"/>
      <c r="BRU324" s="46"/>
      <c r="BRV324" s="46"/>
      <c r="BRW324" s="46"/>
      <c r="BRX324" s="46"/>
      <c r="BRY324" s="46"/>
      <c r="BRZ324" s="46"/>
      <c r="BSA324" s="46"/>
      <c r="BSB324" s="46"/>
      <c r="BSC324" s="46"/>
      <c r="BSD324" s="46"/>
      <c r="BSE324" s="46"/>
      <c r="BSF324" s="46"/>
      <c r="BSG324" s="46"/>
      <c r="BSH324" s="46"/>
      <c r="BSI324" s="46"/>
      <c r="BSJ324" s="46"/>
      <c r="BSK324" s="46"/>
      <c r="BSL324" s="46"/>
      <c r="BSM324" s="46"/>
      <c r="BSN324" s="46"/>
      <c r="BSO324" s="46"/>
      <c r="BSP324" s="46"/>
      <c r="BSQ324" s="46"/>
      <c r="BSR324" s="46"/>
      <c r="BSS324" s="46"/>
      <c r="BST324" s="46"/>
      <c r="BSU324" s="46"/>
      <c r="BSV324" s="46"/>
      <c r="BSW324" s="46"/>
      <c r="BSX324" s="46"/>
      <c r="BSY324" s="46"/>
      <c r="BSZ324" s="46"/>
      <c r="BTA324" s="46"/>
      <c r="BTB324" s="46"/>
      <c r="BTC324" s="46"/>
      <c r="BTD324" s="46"/>
      <c r="BTE324" s="46"/>
      <c r="BTF324" s="46"/>
      <c r="BTG324" s="46"/>
      <c r="BTH324" s="46"/>
      <c r="BTI324" s="46"/>
      <c r="BTJ324" s="46"/>
      <c r="BTK324" s="46"/>
      <c r="BTL324" s="46"/>
      <c r="BTM324" s="46"/>
      <c r="BTN324" s="46"/>
      <c r="BTO324" s="46"/>
      <c r="BTP324" s="46"/>
      <c r="BTQ324" s="46"/>
      <c r="BTR324" s="46"/>
      <c r="BTS324" s="46"/>
      <c r="BTT324" s="46"/>
      <c r="BTU324" s="46"/>
      <c r="BTV324" s="46"/>
      <c r="BTW324" s="46"/>
      <c r="BTX324" s="46"/>
      <c r="BTY324" s="46"/>
      <c r="BTZ324" s="46"/>
      <c r="BUA324" s="46"/>
      <c r="BUB324" s="46"/>
      <c r="BUC324" s="46"/>
      <c r="BUD324" s="46"/>
      <c r="BUE324" s="46"/>
      <c r="BUF324" s="46"/>
      <c r="BUG324" s="46"/>
      <c r="BUH324" s="46"/>
      <c r="BUI324" s="46"/>
      <c r="BUJ324" s="46"/>
      <c r="BUK324" s="46"/>
      <c r="BUL324" s="46"/>
      <c r="BUM324" s="46"/>
      <c r="BUN324" s="46"/>
      <c r="BUO324" s="46"/>
      <c r="BUP324" s="46"/>
      <c r="BUQ324" s="46"/>
      <c r="BUR324" s="46"/>
      <c r="BUS324" s="46"/>
      <c r="BUT324" s="46"/>
      <c r="BUU324" s="46"/>
      <c r="BUV324" s="46"/>
      <c r="BUW324" s="46"/>
      <c r="BUX324" s="46"/>
      <c r="BUY324" s="46"/>
      <c r="BUZ324" s="46"/>
      <c r="BVA324" s="46"/>
      <c r="BVB324" s="46"/>
      <c r="BVC324" s="46"/>
      <c r="BVD324" s="46"/>
      <c r="BVE324" s="46"/>
      <c r="BVF324" s="46"/>
      <c r="BVG324" s="46"/>
      <c r="BVH324" s="46"/>
      <c r="BVI324" s="46"/>
      <c r="BVJ324" s="46"/>
      <c r="BVK324" s="46"/>
      <c r="BVL324" s="46"/>
      <c r="BVM324" s="46"/>
      <c r="BVN324" s="46"/>
      <c r="BVO324" s="46"/>
      <c r="BVP324" s="46"/>
      <c r="BVQ324" s="46"/>
      <c r="BVR324" s="46"/>
      <c r="BVS324" s="46"/>
      <c r="BVT324" s="46"/>
      <c r="BVU324" s="46"/>
      <c r="BVV324" s="46"/>
      <c r="BVW324" s="46"/>
      <c r="BVX324" s="46"/>
      <c r="BVY324" s="46"/>
      <c r="BVZ324" s="46"/>
      <c r="BWA324" s="46"/>
      <c r="BWB324" s="46"/>
      <c r="BWC324" s="46"/>
      <c r="BWD324" s="46"/>
      <c r="BWE324" s="46"/>
      <c r="BWF324" s="46"/>
      <c r="BWG324" s="46"/>
      <c r="BWH324" s="46"/>
      <c r="BWI324" s="46"/>
      <c r="BWJ324" s="46"/>
      <c r="BWK324" s="46"/>
      <c r="BWL324" s="46"/>
      <c r="BWM324" s="46"/>
      <c r="BWN324" s="46"/>
      <c r="BWO324" s="46"/>
      <c r="BWP324" s="46"/>
      <c r="BWQ324" s="46"/>
      <c r="BWR324" s="46"/>
      <c r="BWS324" s="46"/>
      <c r="BWT324" s="46"/>
      <c r="BWU324" s="46"/>
      <c r="BWV324" s="46"/>
      <c r="BWW324" s="46"/>
      <c r="BWX324" s="46"/>
      <c r="BWY324" s="46"/>
      <c r="BWZ324" s="46"/>
      <c r="BXA324" s="46"/>
      <c r="BXB324" s="46"/>
      <c r="BXC324" s="46"/>
      <c r="BXD324" s="46"/>
      <c r="BXE324" s="46"/>
      <c r="BXF324" s="46"/>
      <c r="BXG324" s="46"/>
      <c r="BXH324" s="46"/>
      <c r="BXI324" s="46"/>
      <c r="BXJ324" s="46"/>
      <c r="BXK324" s="46"/>
      <c r="BXL324" s="46"/>
      <c r="BXM324" s="46"/>
      <c r="BXN324" s="46"/>
      <c r="BXO324" s="46"/>
      <c r="BXP324" s="46"/>
      <c r="BXQ324" s="46"/>
      <c r="BXR324" s="46"/>
      <c r="BXS324" s="46"/>
      <c r="BXT324" s="46"/>
      <c r="BXU324" s="46"/>
      <c r="BXV324" s="46"/>
      <c r="BXW324" s="46"/>
      <c r="BXX324" s="46"/>
      <c r="BXY324" s="46"/>
      <c r="BXZ324" s="46"/>
      <c r="BYA324" s="46"/>
      <c r="BYB324" s="46"/>
      <c r="BYC324" s="46"/>
      <c r="BYD324" s="46"/>
      <c r="BYE324" s="46"/>
      <c r="BYF324" s="46"/>
      <c r="BYG324" s="46"/>
      <c r="BYH324" s="46"/>
      <c r="BYI324" s="46"/>
      <c r="BYJ324" s="46"/>
      <c r="BYK324" s="46"/>
      <c r="BYL324" s="46"/>
      <c r="BYM324" s="46"/>
      <c r="BYN324" s="46"/>
      <c r="BYO324" s="46"/>
      <c r="BYP324" s="46"/>
      <c r="BYQ324" s="46"/>
      <c r="BYR324" s="46"/>
      <c r="BYS324" s="46"/>
      <c r="BYT324" s="46"/>
      <c r="BYU324" s="46"/>
      <c r="BYV324" s="46"/>
      <c r="BYW324" s="46"/>
      <c r="BYX324" s="46"/>
      <c r="BYY324" s="46"/>
      <c r="BYZ324" s="46"/>
      <c r="BZA324" s="46"/>
      <c r="BZB324" s="46"/>
      <c r="BZC324" s="46"/>
      <c r="BZD324" s="46"/>
      <c r="BZE324" s="46"/>
      <c r="BZF324" s="46"/>
      <c r="BZG324" s="46"/>
      <c r="BZH324" s="46"/>
      <c r="BZI324" s="46"/>
      <c r="BZJ324" s="46"/>
      <c r="BZK324" s="46"/>
      <c r="BZL324" s="46"/>
      <c r="BZM324" s="46"/>
      <c r="BZN324" s="46"/>
      <c r="BZO324" s="46"/>
      <c r="BZP324" s="46"/>
      <c r="BZQ324" s="46"/>
      <c r="BZR324" s="46"/>
      <c r="BZS324" s="46"/>
      <c r="BZT324" s="46"/>
      <c r="BZU324" s="46"/>
      <c r="BZV324" s="46"/>
      <c r="BZW324" s="46"/>
      <c r="BZX324" s="46"/>
      <c r="BZY324" s="46"/>
      <c r="BZZ324" s="46"/>
      <c r="CAA324" s="46"/>
      <c r="CAB324" s="46"/>
      <c r="CAC324" s="46"/>
      <c r="CAD324" s="46"/>
      <c r="CAE324" s="46"/>
      <c r="CAF324" s="46"/>
      <c r="CAG324" s="46"/>
      <c r="CAH324" s="46"/>
      <c r="CAI324" s="46"/>
      <c r="CAJ324" s="46"/>
      <c r="CAK324" s="46"/>
      <c r="CAL324" s="46"/>
      <c r="CAM324" s="46"/>
      <c r="CAN324" s="46"/>
      <c r="CAO324" s="46"/>
      <c r="CAP324" s="46"/>
      <c r="CAQ324" s="46"/>
      <c r="CAR324" s="46"/>
      <c r="CAS324" s="46"/>
      <c r="CAT324" s="46"/>
      <c r="CAU324" s="46"/>
      <c r="CAV324" s="46"/>
      <c r="CAW324" s="46"/>
      <c r="CAX324" s="46"/>
      <c r="CAY324" s="46"/>
      <c r="CAZ324" s="46"/>
      <c r="CBA324" s="46"/>
      <c r="CBB324" s="46"/>
      <c r="CBC324" s="46"/>
      <c r="CBD324" s="46"/>
      <c r="CBE324" s="46"/>
      <c r="CBF324" s="46"/>
      <c r="CBG324" s="46"/>
      <c r="CBH324" s="46"/>
      <c r="CBI324" s="46"/>
      <c r="CBJ324" s="46"/>
      <c r="CBK324" s="46"/>
      <c r="CBL324" s="46"/>
      <c r="CBM324" s="46"/>
      <c r="CBN324" s="46"/>
      <c r="CBO324" s="46"/>
      <c r="CBP324" s="46"/>
      <c r="CBQ324" s="46"/>
      <c r="CBR324" s="46"/>
      <c r="CBS324" s="46"/>
      <c r="CBT324" s="46"/>
      <c r="CBU324" s="46"/>
      <c r="CBV324" s="46"/>
      <c r="CBW324" s="46"/>
      <c r="CBX324" s="46"/>
      <c r="CBY324" s="46"/>
      <c r="CBZ324" s="46"/>
      <c r="CCA324" s="46"/>
      <c r="CCB324" s="46"/>
      <c r="CCC324" s="46"/>
      <c r="CCD324" s="46"/>
      <c r="CCE324" s="46"/>
      <c r="CCF324" s="46"/>
      <c r="CCG324" s="46"/>
      <c r="CCH324" s="46"/>
      <c r="CCI324" s="46"/>
      <c r="CCJ324" s="46"/>
      <c r="CCK324" s="46"/>
      <c r="CCL324" s="46"/>
      <c r="CCM324" s="46"/>
      <c r="CCN324" s="46"/>
      <c r="CCO324" s="46"/>
      <c r="CCP324" s="46"/>
      <c r="CCQ324" s="46"/>
      <c r="CCR324" s="46"/>
      <c r="CCS324" s="46"/>
      <c r="CCT324" s="46"/>
      <c r="CCU324" s="46"/>
      <c r="CCV324" s="46"/>
      <c r="CCW324" s="46"/>
      <c r="CCX324" s="46"/>
      <c r="CCY324" s="46"/>
      <c r="CCZ324" s="46"/>
      <c r="CDA324" s="46"/>
      <c r="CDB324" s="46"/>
      <c r="CDC324" s="46"/>
      <c r="CDD324" s="46"/>
      <c r="CDE324" s="46"/>
      <c r="CDF324" s="46"/>
      <c r="CDG324" s="46"/>
      <c r="CDH324" s="46"/>
      <c r="CDI324" s="46"/>
      <c r="CDJ324" s="46"/>
      <c r="CDK324" s="46"/>
      <c r="CDL324" s="46"/>
      <c r="CDM324" s="46"/>
      <c r="CDN324" s="46"/>
      <c r="CDO324" s="46"/>
      <c r="CDP324" s="46"/>
      <c r="CDQ324" s="46"/>
      <c r="CDR324" s="46"/>
      <c r="CDS324" s="46"/>
      <c r="CDT324" s="46"/>
      <c r="CDU324" s="46"/>
      <c r="CDV324" s="46"/>
      <c r="CDW324" s="46"/>
      <c r="CDX324" s="46"/>
      <c r="CDY324" s="46"/>
      <c r="CDZ324" s="46"/>
      <c r="CEA324" s="46"/>
      <c r="CEB324" s="46"/>
      <c r="CEC324" s="46"/>
      <c r="CED324" s="46"/>
      <c r="CEE324" s="46"/>
      <c r="CEF324" s="46"/>
      <c r="CEG324" s="46"/>
      <c r="CEH324" s="46"/>
      <c r="CEI324" s="46"/>
      <c r="CEJ324" s="46"/>
      <c r="CEK324" s="46"/>
      <c r="CEL324" s="46"/>
      <c r="CEM324" s="46"/>
      <c r="CEN324" s="46"/>
      <c r="CEO324" s="46"/>
      <c r="CEP324" s="46"/>
      <c r="CEQ324" s="46"/>
      <c r="CER324" s="46"/>
      <c r="CES324" s="46"/>
      <c r="CET324" s="46"/>
      <c r="CEU324" s="46"/>
      <c r="CEV324" s="46"/>
      <c r="CEW324" s="46"/>
      <c r="CEX324" s="46"/>
      <c r="CEY324" s="46"/>
      <c r="CEZ324" s="46"/>
      <c r="CFA324" s="46"/>
      <c r="CFB324" s="46"/>
      <c r="CFC324" s="46"/>
      <c r="CFD324" s="46"/>
      <c r="CFE324" s="46"/>
      <c r="CFF324" s="46"/>
      <c r="CFG324" s="46"/>
      <c r="CFH324" s="46"/>
      <c r="CFI324" s="46"/>
      <c r="CFJ324" s="46"/>
      <c r="CFK324" s="46"/>
      <c r="CFL324" s="46"/>
      <c r="CFM324" s="46"/>
      <c r="CFN324" s="46"/>
      <c r="CFO324" s="46"/>
      <c r="CFP324" s="46"/>
      <c r="CFQ324" s="46"/>
      <c r="CFR324" s="46"/>
      <c r="CFS324" s="46"/>
      <c r="CFT324" s="46"/>
      <c r="CFU324" s="46"/>
      <c r="CFV324" s="46"/>
      <c r="CFW324" s="46"/>
      <c r="CFX324" s="46"/>
      <c r="CFY324" s="46"/>
      <c r="CFZ324" s="46"/>
      <c r="CGA324" s="46"/>
      <c r="CGB324" s="46"/>
      <c r="CGC324" s="46"/>
      <c r="CGD324" s="46"/>
      <c r="CGE324" s="46"/>
      <c r="CGF324" s="46"/>
      <c r="CGG324" s="46"/>
      <c r="CGH324" s="46"/>
      <c r="CGI324" s="46"/>
      <c r="CGJ324" s="46"/>
      <c r="CGK324" s="46"/>
      <c r="CGL324" s="46"/>
      <c r="CGM324" s="46"/>
      <c r="CGN324" s="46"/>
      <c r="CGO324" s="46"/>
      <c r="CGP324" s="46"/>
      <c r="CGQ324" s="46"/>
      <c r="CGR324" s="46"/>
      <c r="CGS324" s="46"/>
      <c r="CGT324" s="46"/>
      <c r="CGU324" s="46"/>
      <c r="CGV324" s="46"/>
      <c r="CGW324" s="46"/>
      <c r="CGX324" s="46"/>
      <c r="CGY324" s="46"/>
      <c r="CGZ324" s="46"/>
      <c r="CHA324" s="46"/>
      <c r="CHB324" s="46"/>
      <c r="CHC324" s="46"/>
      <c r="CHD324" s="46"/>
      <c r="CHE324" s="46"/>
      <c r="CHF324" s="46"/>
      <c r="CHG324" s="46"/>
      <c r="CHH324" s="46"/>
      <c r="CHI324" s="46"/>
      <c r="CHJ324" s="46"/>
      <c r="CHK324" s="46"/>
      <c r="CHL324" s="46"/>
      <c r="CHM324" s="46"/>
      <c r="CHN324" s="46"/>
      <c r="CHO324" s="46"/>
      <c r="CHP324" s="46"/>
      <c r="CHQ324" s="46"/>
      <c r="CHR324" s="46"/>
      <c r="CHS324" s="46"/>
      <c r="CHT324" s="46"/>
      <c r="CHU324" s="46"/>
      <c r="CHV324" s="46"/>
      <c r="CHW324" s="46"/>
      <c r="CHX324" s="46"/>
      <c r="CHY324" s="46"/>
      <c r="CHZ324" s="46"/>
      <c r="CIA324" s="46"/>
      <c r="CIB324" s="46"/>
      <c r="CIC324" s="46"/>
      <c r="CID324" s="46"/>
      <c r="CIE324" s="46"/>
      <c r="CIF324" s="46"/>
      <c r="CIG324" s="46"/>
      <c r="CIH324" s="46"/>
      <c r="CII324" s="46"/>
      <c r="CIJ324" s="46"/>
      <c r="CIK324" s="46"/>
      <c r="CIL324" s="46"/>
      <c r="CIM324" s="46"/>
      <c r="CIN324" s="46"/>
      <c r="CIO324" s="46"/>
      <c r="CIP324" s="46"/>
      <c r="CIQ324" s="46"/>
      <c r="CIR324" s="46"/>
      <c r="CIS324" s="46"/>
      <c r="CIT324" s="46"/>
      <c r="CIU324" s="46"/>
      <c r="CIV324" s="46"/>
      <c r="CIW324" s="46"/>
      <c r="CIX324" s="46"/>
      <c r="CIY324" s="46"/>
      <c r="CIZ324" s="46"/>
      <c r="CJA324" s="46"/>
      <c r="CJB324" s="46"/>
      <c r="CJC324" s="46"/>
      <c r="CJD324" s="46"/>
      <c r="CJE324" s="46"/>
      <c r="CJF324" s="46"/>
      <c r="CJG324" s="46"/>
      <c r="CJH324" s="46"/>
      <c r="CJI324" s="46"/>
      <c r="CJJ324" s="46"/>
      <c r="CJK324" s="46"/>
      <c r="CJL324" s="46"/>
      <c r="CJM324" s="46"/>
      <c r="CJN324" s="46"/>
      <c r="CJO324" s="46"/>
      <c r="CJP324" s="46"/>
      <c r="CJQ324" s="46"/>
      <c r="CJR324" s="46"/>
      <c r="CJS324" s="46"/>
      <c r="CJT324" s="46"/>
      <c r="CJU324" s="46"/>
      <c r="CJV324" s="46"/>
      <c r="CJW324" s="46"/>
      <c r="CJX324" s="46"/>
      <c r="CJY324" s="46"/>
      <c r="CJZ324" s="46"/>
      <c r="CKA324" s="46"/>
      <c r="CKB324" s="46"/>
      <c r="CKC324" s="46"/>
      <c r="CKD324" s="46"/>
      <c r="CKE324" s="46"/>
      <c r="CKF324" s="46"/>
      <c r="CKG324" s="46"/>
      <c r="CKH324" s="46"/>
      <c r="CKI324" s="46"/>
      <c r="CKJ324" s="46"/>
      <c r="CKK324" s="46"/>
      <c r="CKL324" s="46"/>
      <c r="CKM324" s="46"/>
      <c r="CKN324" s="46"/>
      <c r="CKO324" s="46"/>
      <c r="CKP324" s="46"/>
      <c r="CKQ324" s="46"/>
      <c r="CKR324" s="46"/>
      <c r="CKS324" s="46"/>
      <c r="CKT324" s="46"/>
      <c r="CKU324" s="46"/>
      <c r="CKV324" s="46"/>
      <c r="CKW324" s="46"/>
      <c r="CKX324" s="46"/>
      <c r="CKY324" s="46"/>
      <c r="CKZ324" s="46"/>
      <c r="CLA324" s="46"/>
      <c r="CLB324" s="46"/>
      <c r="CLC324" s="46"/>
      <c r="CLD324" s="46"/>
      <c r="CLE324" s="46"/>
      <c r="CLF324" s="46"/>
      <c r="CLG324" s="46"/>
      <c r="CLH324" s="46"/>
      <c r="CLI324" s="46"/>
      <c r="CLJ324" s="46"/>
      <c r="CLK324" s="46"/>
      <c r="CLL324" s="46"/>
      <c r="CLM324" s="46"/>
      <c r="CLN324" s="46"/>
      <c r="CLO324" s="46"/>
      <c r="CLP324" s="46"/>
      <c r="CLQ324" s="46"/>
      <c r="CLR324" s="46"/>
      <c r="CLS324" s="46"/>
      <c r="CLT324" s="46"/>
      <c r="CLU324" s="46"/>
      <c r="CLV324" s="46"/>
      <c r="CLW324" s="46"/>
      <c r="CLX324" s="46"/>
      <c r="CLY324" s="46"/>
      <c r="CLZ324" s="46"/>
      <c r="CMA324" s="46"/>
      <c r="CMB324" s="46"/>
      <c r="CMC324" s="46"/>
      <c r="CMD324" s="46"/>
      <c r="CME324" s="46"/>
      <c r="CMF324" s="46"/>
      <c r="CMG324" s="46"/>
      <c r="CMH324" s="46"/>
      <c r="CMI324" s="46"/>
      <c r="CMJ324" s="46"/>
      <c r="CMK324" s="46"/>
      <c r="CML324" s="46"/>
      <c r="CMM324" s="46"/>
      <c r="CMN324" s="46"/>
      <c r="CMO324" s="46"/>
      <c r="CMP324" s="46"/>
      <c r="CMQ324" s="46"/>
      <c r="CMR324" s="46"/>
      <c r="CMS324" s="46"/>
      <c r="CMT324" s="46"/>
      <c r="CMU324" s="46"/>
      <c r="CMV324" s="46"/>
      <c r="CMW324" s="46"/>
      <c r="CMX324" s="46"/>
      <c r="CMY324" s="46"/>
      <c r="CMZ324" s="46"/>
      <c r="CNA324" s="46"/>
      <c r="CNB324" s="46"/>
      <c r="CNC324" s="46"/>
      <c r="CND324" s="46"/>
      <c r="CNE324" s="46"/>
      <c r="CNF324" s="46"/>
      <c r="CNG324" s="46"/>
      <c r="CNH324" s="46"/>
      <c r="CNI324" s="46"/>
      <c r="CNJ324" s="46"/>
      <c r="CNK324" s="46"/>
      <c r="CNL324" s="46"/>
      <c r="CNM324" s="46"/>
      <c r="CNN324" s="46"/>
      <c r="CNO324" s="46"/>
      <c r="CNP324" s="46"/>
      <c r="CNQ324" s="46"/>
      <c r="CNR324" s="46"/>
      <c r="CNS324" s="46"/>
      <c r="CNT324" s="46"/>
      <c r="CNU324" s="46"/>
      <c r="CNV324" s="46"/>
      <c r="CNW324" s="46"/>
      <c r="CNX324" s="46"/>
      <c r="CNY324" s="46"/>
      <c r="CNZ324" s="46"/>
      <c r="COA324" s="46"/>
      <c r="COB324" s="46"/>
      <c r="COC324" s="46"/>
      <c r="COD324" s="46"/>
      <c r="COE324" s="46"/>
      <c r="COF324" s="46"/>
      <c r="COG324" s="46"/>
      <c r="COH324" s="46"/>
      <c r="COI324" s="46"/>
      <c r="COJ324" s="46"/>
      <c r="COK324" s="46"/>
      <c r="COL324" s="46"/>
      <c r="COM324" s="46"/>
      <c r="CON324" s="46"/>
      <c r="COO324" s="46"/>
      <c r="COP324" s="46"/>
      <c r="COQ324" s="46"/>
      <c r="COR324" s="46"/>
      <c r="COS324" s="46"/>
      <c r="COT324" s="46"/>
      <c r="COU324" s="46"/>
      <c r="COV324" s="46"/>
      <c r="COW324" s="46"/>
      <c r="COX324" s="46"/>
      <c r="COY324" s="46"/>
      <c r="COZ324" s="46"/>
      <c r="CPA324" s="46"/>
      <c r="CPB324" s="46"/>
      <c r="CPC324" s="46"/>
      <c r="CPD324" s="46"/>
      <c r="CPE324" s="46"/>
      <c r="CPF324" s="46"/>
      <c r="CPG324" s="46"/>
      <c r="CPH324" s="46"/>
      <c r="CPI324" s="46"/>
      <c r="CPJ324" s="46"/>
      <c r="CPK324" s="46"/>
      <c r="CPL324" s="46"/>
      <c r="CPM324" s="46"/>
      <c r="CPN324" s="46"/>
      <c r="CPO324" s="46"/>
      <c r="CPP324" s="46"/>
      <c r="CPQ324" s="46"/>
      <c r="CPR324" s="46"/>
      <c r="CPS324" s="46"/>
      <c r="CPT324" s="46"/>
      <c r="CPU324" s="46"/>
      <c r="CPV324" s="46"/>
      <c r="CPW324" s="46"/>
      <c r="CPX324" s="46"/>
      <c r="CPY324" s="46"/>
      <c r="CPZ324" s="46"/>
      <c r="CQA324" s="46"/>
      <c r="CQB324" s="46"/>
      <c r="CQC324" s="46"/>
      <c r="CQD324" s="46"/>
      <c r="CQE324" s="46"/>
      <c r="CQF324" s="46"/>
      <c r="CQG324" s="46"/>
      <c r="CQH324" s="46"/>
      <c r="CQI324" s="46"/>
      <c r="CQJ324" s="46"/>
      <c r="CQK324" s="46"/>
      <c r="CQL324" s="46"/>
      <c r="CQM324" s="46"/>
      <c r="CQN324" s="46"/>
      <c r="CQO324" s="46"/>
      <c r="CQP324" s="46"/>
      <c r="CQQ324" s="46"/>
      <c r="CQR324" s="46"/>
      <c r="CQS324" s="46"/>
      <c r="CQT324" s="46"/>
      <c r="CQU324" s="46"/>
      <c r="CQV324" s="46"/>
      <c r="CQW324" s="46"/>
      <c r="CQX324" s="46"/>
      <c r="CQY324" s="46"/>
      <c r="CQZ324" s="46"/>
      <c r="CRA324" s="46"/>
      <c r="CRB324" s="46"/>
      <c r="CRC324" s="46"/>
      <c r="CRD324" s="46"/>
      <c r="CRE324" s="46"/>
      <c r="CRF324" s="46"/>
      <c r="CRG324" s="46"/>
      <c r="CRH324" s="46"/>
      <c r="CRI324" s="46"/>
      <c r="CRJ324" s="46"/>
      <c r="CRK324" s="46"/>
      <c r="CRL324" s="46"/>
      <c r="CRM324" s="46"/>
      <c r="CRN324" s="46"/>
      <c r="CRO324" s="46"/>
      <c r="CRP324" s="46"/>
      <c r="CRQ324" s="46"/>
      <c r="CRR324" s="46"/>
      <c r="CRS324" s="46"/>
      <c r="CRT324" s="46"/>
      <c r="CRU324" s="46"/>
      <c r="CRV324" s="46"/>
      <c r="CRW324" s="46"/>
      <c r="CRX324" s="46"/>
      <c r="CRY324" s="46"/>
      <c r="CRZ324" s="46"/>
      <c r="CSA324" s="46"/>
      <c r="CSB324" s="46"/>
      <c r="CSC324" s="46"/>
      <c r="CSD324" s="46"/>
      <c r="CSE324" s="46"/>
      <c r="CSF324" s="46"/>
      <c r="CSG324" s="46"/>
      <c r="CSH324" s="46"/>
      <c r="CSI324" s="46"/>
      <c r="CSJ324" s="46"/>
      <c r="CSK324" s="46"/>
      <c r="CSL324" s="46"/>
      <c r="CSM324" s="46"/>
      <c r="CSN324" s="46"/>
      <c r="CSO324" s="46"/>
      <c r="CSP324" s="46"/>
      <c r="CSQ324" s="46"/>
      <c r="CSR324" s="46"/>
      <c r="CSS324" s="46"/>
      <c r="CST324" s="46"/>
      <c r="CSU324" s="46"/>
      <c r="CSV324" s="46"/>
      <c r="CSW324" s="46"/>
      <c r="CSX324" s="46"/>
      <c r="CSY324" s="46"/>
      <c r="CSZ324" s="46"/>
      <c r="CTA324" s="46"/>
      <c r="CTB324" s="46"/>
      <c r="CTC324" s="46"/>
      <c r="CTD324" s="46"/>
      <c r="CTE324" s="46"/>
      <c r="CTF324" s="46"/>
      <c r="CTG324" s="46"/>
      <c r="CTH324" s="46"/>
      <c r="CTI324" s="46"/>
      <c r="CTJ324" s="46"/>
      <c r="CTK324" s="46"/>
      <c r="CTL324" s="46"/>
      <c r="CTM324" s="46"/>
      <c r="CTN324" s="46"/>
      <c r="CTO324" s="46"/>
      <c r="CTP324" s="46"/>
      <c r="CTQ324" s="46"/>
      <c r="CTR324" s="46"/>
      <c r="CTS324" s="46"/>
      <c r="CTT324" s="46"/>
      <c r="CTU324" s="46"/>
      <c r="CTV324" s="46"/>
      <c r="CTW324" s="46"/>
      <c r="CTX324" s="46"/>
      <c r="CTY324" s="46"/>
      <c r="CTZ324" s="46"/>
      <c r="CUA324" s="46"/>
      <c r="CUB324" s="46"/>
      <c r="CUC324" s="46"/>
      <c r="CUD324" s="46"/>
      <c r="CUE324" s="46"/>
      <c r="CUF324" s="46"/>
      <c r="CUG324" s="46"/>
      <c r="CUH324" s="46"/>
      <c r="CUI324" s="46"/>
      <c r="CUJ324" s="46"/>
      <c r="CUK324" s="46"/>
      <c r="CUL324" s="46"/>
      <c r="CUM324" s="46"/>
      <c r="CUN324" s="46"/>
      <c r="CUO324" s="46"/>
      <c r="CUP324" s="46"/>
      <c r="CUQ324" s="46"/>
      <c r="CUR324" s="46"/>
      <c r="CUS324" s="46"/>
      <c r="CUT324" s="46"/>
      <c r="CUU324" s="46"/>
      <c r="CUV324" s="46"/>
      <c r="CUW324" s="46"/>
      <c r="CUX324" s="46"/>
      <c r="CUY324" s="46"/>
      <c r="CUZ324" s="46"/>
      <c r="CVA324" s="46"/>
      <c r="CVB324" s="46"/>
      <c r="CVC324" s="46"/>
      <c r="CVD324" s="46"/>
      <c r="CVE324" s="46"/>
      <c r="CVF324" s="46"/>
      <c r="CVG324" s="46"/>
      <c r="CVH324" s="46"/>
      <c r="CVI324" s="46"/>
      <c r="CVJ324" s="46"/>
      <c r="CVK324" s="46"/>
      <c r="CVL324" s="46"/>
      <c r="CVM324" s="46"/>
      <c r="CVN324" s="46"/>
      <c r="CVO324" s="46"/>
      <c r="CVP324" s="46"/>
      <c r="CVQ324" s="46"/>
      <c r="CVR324" s="46"/>
      <c r="CVS324" s="46"/>
      <c r="CVT324" s="46"/>
      <c r="CVU324" s="46"/>
      <c r="CVV324" s="46"/>
      <c r="CVW324" s="46"/>
      <c r="CVX324" s="46"/>
      <c r="CVY324" s="46"/>
      <c r="CVZ324" s="46"/>
      <c r="CWA324" s="46"/>
      <c r="CWB324" s="46"/>
      <c r="CWC324" s="46"/>
      <c r="CWD324" s="46"/>
      <c r="CWE324" s="46"/>
      <c r="CWF324" s="46"/>
      <c r="CWG324" s="46"/>
      <c r="CWH324" s="46"/>
      <c r="CWI324" s="46"/>
      <c r="CWJ324" s="46"/>
      <c r="CWK324" s="46"/>
      <c r="CWL324" s="46"/>
      <c r="CWM324" s="46"/>
      <c r="CWN324" s="46"/>
      <c r="CWO324" s="46"/>
      <c r="CWP324" s="46"/>
      <c r="CWQ324" s="46"/>
      <c r="CWR324" s="46"/>
      <c r="CWS324" s="46"/>
      <c r="CWT324" s="46"/>
      <c r="CWU324" s="46"/>
      <c r="CWV324" s="46"/>
      <c r="CWW324" s="46"/>
      <c r="CWX324" s="46"/>
      <c r="CWY324" s="46"/>
      <c r="CWZ324" s="46"/>
      <c r="CXA324" s="46"/>
      <c r="CXB324" s="46"/>
      <c r="CXC324" s="46"/>
      <c r="CXD324" s="46"/>
      <c r="CXE324" s="46"/>
      <c r="CXF324" s="46"/>
      <c r="CXG324" s="46"/>
      <c r="CXH324" s="46"/>
      <c r="CXI324" s="46"/>
      <c r="CXJ324" s="46"/>
      <c r="CXK324" s="46"/>
      <c r="CXL324" s="46"/>
      <c r="CXM324" s="46"/>
      <c r="CXN324" s="46"/>
      <c r="CXO324" s="46"/>
      <c r="CXP324" s="46"/>
      <c r="CXQ324" s="46"/>
      <c r="CXR324" s="46"/>
      <c r="CXS324" s="46"/>
      <c r="CXT324" s="46"/>
      <c r="CXU324" s="46"/>
      <c r="CXV324" s="46"/>
      <c r="CXW324" s="46"/>
      <c r="CXX324" s="46"/>
      <c r="CXY324" s="46"/>
      <c r="CXZ324" s="46"/>
      <c r="CYA324" s="46"/>
      <c r="CYB324" s="46"/>
      <c r="CYC324" s="46"/>
      <c r="CYD324" s="46"/>
      <c r="CYE324" s="46"/>
      <c r="CYF324" s="46"/>
      <c r="CYG324" s="46"/>
      <c r="CYH324" s="46"/>
      <c r="CYI324" s="46"/>
      <c r="CYJ324" s="46"/>
      <c r="CYK324" s="46"/>
      <c r="CYL324" s="46"/>
      <c r="CYM324" s="46"/>
      <c r="CYN324" s="46"/>
      <c r="CYO324" s="46"/>
      <c r="CYP324" s="46"/>
      <c r="CYQ324" s="46"/>
      <c r="CYR324" s="46"/>
      <c r="CYS324" s="46"/>
      <c r="CYT324" s="46"/>
      <c r="CYU324" s="46"/>
      <c r="CYV324" s="46"/>
      <c r="CYW324" s="46"/>
      <c r="CYX324" s="46"/>
      <c r="CYY324" s="46"/>
      <c r="CYZ324" s="46"/>
      <c r="CZA324" s="46"/>
      <c r="CZB324" s="46"/>
      <c r="CZC324" s="46"/>
      <c r="CZD324" s="46"/>
      <c r="CZE324" s="46"/>
      <c r="CZF324" s="46"/>
      <c r="CZG324" s="46"/>
      <c r="CZH324" s="46"/>
      <c r="CZI324" s="46"/>
      <c r="CZJ324" s="46"/>
      <c r="CZK324" s="46"/>
      <c r="CZL324" s="46"/>
      <c r="CZM324" s="46"/>
      <c r="CZN324" s="46"/>
      <c r="CZO324" s="46"/>
      <c r="CZP324" s="46"/>
      <c r="CZQ324" s="46"/>
      <c r="CZR324" s="46"/>
      <c r="CZS324" s="46"/>
      <c r="CZT324" s="46"/>
      <c r="CZU324" s="46"/>
      <c r="CZV324" s="46"/>
      <c r="CZW324" s="46"/>
      <c r="CZX324" s="46"/>
      <c r="CZY324" s="46"/>
      <c r="CZZ324" s="46"/>
      <c r="DAA324" s="46"/>
      <c r="DAB324" s="46"/>
      <c r="DAC324" s="46"/>
      <c r="DAD324" s="46"/>
      <c r="DAE324" s="46"/>
      <c r="DAF324" s="46"/>
      <c r="DAG324" s="46"/>
      <c r="DAH324" s="46"/>
      <c r="DAI324" s="46"/>
      <c r="DAJ324" s="46"/>
      <c r="DAK324" s="46"/>
      <c r="DAL324" s="46"/>
      <c r="DAM324" s="46"/>
      <c r="DAN324" s="46"/>
      <c r="DAO324" s="46"/>
      <c r="DAP324" s="46"/>
      <c r="DAQ324" s="46"/>
      <c r="DAR324" s="46"/>
      <c r="DAS324" s="46"/>
      <c r="DAT324" s="46"/>
      <c r="DAU324" s="46"/>
      <c r="DAV324" s="46"/>
      <c r="DAW324" s="46"/>
      <c r="DAX324" s="46"/>
      <c r="DAY324" s="46"/>
      <c r="DAZ324" s="46"/>
      <c r="DBA324" s="46"/>
      <c r="DBB324" s="46"/>
      <c r="DBC324" s="46"/>
      <c r="DBD324" s="46"/>
      <c r="DBE324" s="46"/>
      <c r="DBF324" s="46"/>
      <c r="DBG324" s="46"/>
      <c r="DBH324" s="46"/>
      <c r="DBI324" s="46"/>
      <c r="DBJ324" s="46"/>
      <c r="DBK324" s="46"/>
      <c r="DBL324" s="46"/>
      <c r="DBM324" s="46"/>
      <c r="DBN324" s="46"/>
      <c r="DBO324" s="46"/>
      <c r="DBP324" s="46"/>
      <c r="DBQ324" s="46"/>
      <c r="DBR324" s="46"/>
      <c r="DBS324" s="46"/>
      <c r="DBT324" s="46"/>
      <c r="DBU324" s="46"/>
      <c r="DBV324" s="46"/>
      <c r="DBW324" s="46"/>
      <c r="DBX324" s="46"/>
      <c r="DBY324" s="46"/>
      <c r="DBZ324" s="46"/>
      <c r="DCA324" s="46"/>
      <c r="DCB324" s="46"/>
      <c r="DCC324" s="46"/>
      <c r="DCD324" s="46"/>
      <c r="DCE324" s="46"/>
      <c r="DCF324" s="46"/>
      <c r="DCG324" s="46"/>
      <c r="DCH324" s="46"/>
      <c r="DCI324" s="46"/>
      <c r="DCJ324" s="46"/>
      <c r="DCK324" s="46"/>
      <c r="DCL324" s="46"/>
      <c r="DCM324" s="46"/>
      <c r="DCN324" s="46"/>
      <c r="DCO324" s="46"/>
      <c r="DCP324" s="46"/>
      <c r="DCQ324" s="46"/>
      <c r="DCR324" s="46"/>
      <c r="DCS324" s="46"/>
      <c r="DCT324" s="46"/>
      <c r="DCU324" s="46"/>
      <c r="DCV324" s="46"/>
      <c r="DCW324" s="46"/>
      <c r="DCX324" s="46"/>
      <c r="DCY324" s="46"/>
      <c r="DCZ324" s="46"/>
      <c r="DDA324" s="46"/>
      <c r="DDB324" s="46"/>
      <c r="DDC324" s="46"/>
      <c r="DDD324" s="46"/>
      <c r="DDE324" s="46"/>
      <c r="DDF324" s="46"/>
      <c r="DDG324" s="46"/>
      <c r="DDH324" s="46"/>
      <c r="DDI324" s="46"/>
      <c r="DDJ324" s="46"/>
      <c r="DDK324" s="46"/>
      <c r="DDL324" s="46"/>
      <c r="DDM324" s="46"/>
      <c r="DDN324" s="46"/>
      <c r="DDO324" s="46"/>
      <c r="DDP324" s="46"/>
      <c r="DDQ324" s="46"/>
      <c r="DDR324" s="46"/>
      <c r="DDS324" s="46"/>
      <c r="DDT324" s="46"/>
      <c r="DDU324" s="46"/>
      <c r="DDV324" s="46"/>
      <c r="DDW324" s="46"/>
      <c r="DDX324" s="46"/>
      <c r="DDY324" s="46"/>
      <c r="DDZ324" s="46"/>
      <c r="DEA324" s="46"/>
      <c r="DEB324" s="46"/>
      <c r="DEC324" s="46"/>
      <c r="DED324" s="46"/>
      <c r="DEE324" s="46"/>
      <c r="DEF324" s="46"/>
      <c r="DEG324" s="46"/>
      <c r="DEH324" s="46"/>
      <c r="DEI324" s="46"/>
      <c r="DEJ324" s="46"/>
      <c r="DEK324" s="46"/>
      <c r="DEL324" s="46"/>
      <c r="DEM324" s="46"/>
      <c r="DEN324" s="46"/>
      <c r="DEO324" s="46"/>
      <c r="DEP324" s="46"/>
      <c r="DEQ324" s="46"/>
      <c r="DER324" s="46"/>
      <c r="DES324" s="46"/>
      <c r="DET324" s="46"/>
      <c r="DEU324" s="46"/>
      <c r="DEV324" s="46"/>
      <c r="DEW324" s="46"/>
      <c r="DEX324" s="46"/>
      <c r="DEY324" s="46"/>
      <c r="DEZ324" s="46"/>
      <c r="DFA324" s="46"/>
      <c r="DFB324" s="46"/>
      <c r="DFC324" s="46"/>
      <c r="DFD324" s="46"/>
      <c r="DFE324" s="46"/>
      <c r="DFF324" s="46"/>
      <c r="DFG324" s="46"/>
      <c r="DFH324" s="46"/>
      <c r="DFI324" s="46"/>
      <c r="DFJ324" s="46"/>
      <c r="DFK324" s="46"/>
      <c r="DFL324" s="46"/>
      <c r="DFM324" s="46"/>
      <c r="DFN324" s="46"/>
      <c r="DFO324" s="46"/>
      <c r="DFP324" s="46"/>
      <c r="DFQ324" s="46"/>
      <c r="DFR324" s="46"/>
      <c r="DFS324" s="46"/>
      <c r="DFT324" s="46"/>
      <c r="DFU324" s="46"/>
      <c r="DFV324" s="46"/>
      <c r="DFW324" s="46"/>
      <c r="DFX324" s="46"/>
      <c r="DFY324" s="46"/>
      <c r="DFZ324" s="46"/>
      <c r="DGA324" s="46"/>
      <c r="DGB324" s="46"/>
      <c r="DGC324" s="46"/>
      <c r="DGD324" s="46"/>
      <c r="DGE324" s="46"/>
      <c r="DGF324" s="46"/>
      <c r="DGG324" s="46"/>
      <c r="DGH324" s="46"/>
      <c r="DGI324" s="46"/>
      <c r="DGJ324" s="46"/>
      <c r="DGK324" s="46"/>
      <c r="DGL324" s="46"/>
      <c r="DGM324" s="46"/>
      <c r="DGN324" s="46"/>
      <c r="DGO324" s="46"/>
      <c r="DGP324" s="46"/>
      <c r="DGQ324" s="46"/>
      <c r="DGR324" s="46"/>
      <c r="DGS324" s="46"/>
      <c r="DGT324" s="46"/>
      <c r="DGU324" s="46"/>
      <c r="DGV324" s="46"/>
      <c r="DGW324" s="46"/>
      <c r="DGX324" s="46"/>
      <c r="DGY324" s="46"/>
      <c r="DGZ324" s="46"/>
      <c r="DHA324" s="46"/>
      <c r="DHB324" s="46"/>
      <c r="DHC324" s="46"/>
      <c r="DHD324" s="46"/>
      <c r="DHE324" s="46"/>
      <c r="DHF324" s="46"/>
      <c r="DHG324" s="46"/>
      <c r="DHH324" s="46"/>
      <c r="DHI324" s="46"/>
      <c r="DHJ324" s="46"/>
      <c r="DHK324" s="46"/>
      <c r="DHL324" s="46"/>
      <c r="DHM324" s="46"/>
      <c r="DHN324" s="46"/>
      <c r="DHO324" s="46"/>
      <c r="DHP324" s="46"/>
      <c r="DHQ324" s="46"/>
      <c r="DHR324" s="46"/>
      <c r="DHS324" s="46"/>
      <c r="DHT324" s="46"/>
      <c r="DHU324" s="46"/>
      <c r="DHV324" s="46"/>
      <c r="DHW324" s="46"/>
      <c r="DHX324" s="46"/>
      <c r="DHY324" s="46"/>
      <c r="DHZ324" s="46"/>
      <c r="DIA324" s="46"/>
      <c r="DIB324" s="46"/>
      <c r="DIC324" s="46"/>
      <c r="DID324" s="46"/>
      <c r="DIE324" s="46"/>
      <c r="DIF324" s="46"/>
      <c r="DIG324" s="46"/>
      <c r="DIH324" s="46"/>
      <c r="DII324" s="46"/>
      <c r="DIJ324" s="46"/>
      <c r="DIK324" s="46"/>
      <c r="DIL324" s="46"/>
      <c r="DIM324" s="46"/>
      <c r="DIN324" s="46"/>
      <c r="DIO324" s="46"/>
      <c r="DIP324" s="46"/>
      <c r="DIQ324" s="46"/>
      <c r="DIR324" s="46"/>
      <c r="DIS324" s="46"/>
      <c r="DIT324" s="46"/>
      <c r="DIU324" s="46"/>
      <c r="DIV324" s="46"/>
      <c r="DIW324" s="46"/>
      <c r="DIX324" s="46"/>
      <c r="DIY324" s="46"/>
      <c r="DIZ324" s="46"/>
      <c r="DJA324" s="46"/>
      <c r="DJB324" s="46"/>
      <c r="DJC324" s="46"/>
      <c r="DJD324" s="46"/>
      <c r="DJE324" s="46"/>
      <c r="DJF324" s="46"/>
      <c r="DJG324" s="46"/>
      <c r="DJH324" s="46"/>
      <c r="DJI324" s="46"/>
      <c r="DJJ324" s="46"/>
      <c r="DJK324" s="46"/>
      <c r="DJL324" s="46"/>
      <c r="DJM324" s="46"/>
      <c r="DJN324" s="46"/>
      <c r="DJO324" s="46"/>
      <c r="DJP324" s="46"/>
      <c r="DJQ324" s="46"/>
      <c r="DJR324" s="46"/>
      <c r="DJS324" s="46"/>
      <c r="DJT324" s="46"/>
      <c r="DJU324" s="46"/>
      <c r="DJV324" s="46"/>
      <c r="DJW324" s="46"/>
      <c r="DJX324" s="46"/>
      <c r="DJY324" s="46"/>
      <c r="DJZ324" s="46"/>
      <c r="DKA324" s="46"/>
      <c r="DKB324" s="46"/>
      <c r="DKC324" s="46"/>
      <c r="DKD324" s="46"/>
      <c r="DKE324" s="46"/>
      <c r="DKF324" s="46"/>
      <c r="DKG324" s="46"/>
      <c r="DKH324" s="46"/>
      <c r="DKI324" s="46"/>
      <c r="DKJ324" s="46"/>
      <c r="DKK324" s="46"/>
      <c r="DKL324" s="46"/>
      <c r="DKM324" s="46"/>
      <c r="DKN324" s="46"/>
      <c r="DKO324" s="46"/>
      <c r="DKP324" s="46"/>
      <c r="DKQ324" s="46"/>
      <c r="DKR324" s="46"/>
      <c r="DKS324" s="46"/>
      <c r="DKT324" s="46"/>
      <c r="DKU324" s="46"/>
      <c r="DKV324" s="46"/>
      <c r="DKW324" s="46"/>
      <c r="DKX324" s="46"/>
      <c r="DKY324" s="46"/>
      <c r="DKZ324" s="46"/>
      <c r="DLA324" s="46"/>
      <c r="DLB324" s="46"/>
      <c r="DLC324" s="46"/>
      <c r="DLD324" s="46"/>
      <c r="DLE324" s="46"/>
      <c r="DLF324" s="46"/>
      <c r="DLG324" s="46"/>
      <c r="DLH324" s="46"/>
      <c r="DLI324" s="46"/>
      <c r="DLJ324" s="46"/>
      <c r="DLK324" s="46"/>
      <c r="DLL324" s="46"/>
      <c r="DLM324" s="46"/>
      <c r="DLN324" s="46"/>
      <c r="DLO324" s="46"/>
      <c r="DLP324" s="46"/>
      <c r="DLQ324" s="46"/>
      <c r="DLR324" s="46"/>
      <c r="DLS324" s="46"/>
      <c r="DLT324" s="46"/>
      <c r="DLU324" s="46"/>
      <c r="DLV324" s="46"/>
      <c r="DLW324" s="46"/>
      <c r="DLX324" s="46"/>
      <c r="DLY324" s="46"/>
      <c r="DLZ324" s="46"/>
      <c r="DMA324" s="46"/>
      <c r="DMB324" s="46"/>
      <c r="DMC324" s="46"/>
      <c r="DMD324" s="46"/>
      <c r="DME324" s="46"/>
      <c r="DMF324" s="46"/>
      <c r="DMG324" s="46"/>
      <c r="DMH324" s="46"/>
      <c r="DMI324" s="46"/>
      <c r="DMJ324" s="46"/>
      <c r="DMK324" s="46"/>
      <c r="DML324" s="46"/>
      <c r="DMM324" s="46"/>
      <c r="DMN324" s="46"/>
      <c r="DMO324" s="46"/>
      <c r="DMP324" s="46"/>
      <c r="DMQ324" s="46"/>
      <c r="DMR324" s="46"/>
      <c r="DMS324" s="46"/>
      <c r="DMT324" s="46"/>
      <c r="DMU324" s="46"/>
      <c r="DMV324" s="46"/>
      <c r="DMW324" s="46"/>
      <c r="DMX324" s="46"/>
      <c r="DMY324" s="46"/>
      <c r="DMZ324" s="46"/>
      <c r="DNA324" s="46"/>
      <c r="DNB324" s="46"/>
      <c r="DNC324" s="46"/>
      <c r="DND324" s="46"/>
      <c r="DNE324" s="46"/>
      <c r="DNF324" s="46"/>
      <c r="DNG324" s="46"/>
      <c r="DNH324" s="46"/>
      <c r="DNI324" s="46"/>
      <c r="DNJ324" s="46"/>
      <c r="DNK324" s="46"/>
      <c r="DNL324" s="46"/>
      <c r="DNM324" s="46"/>
      <c r="DNN324" s="46"/>
      <c r="DNO324" s="46"/>
      <c r="DNP324" s="46"/>
      <c r="DNQ324" s="46"/>
      <c r="DNR324" s="46"/>
      <c r="DNS324" s="46"/>
      <c r="DNT324" s="46"/>
      <c r="DNU324" s="46"/>
      <c r="DNV324" s="46"/>
      <c r="DNW324" s="46"/>
      <c r="DNX324" s="46"/>
      <c r="DNY324" s="46"/>
      <c r="DNZ324" s="46"/>
      <c r="DOA324" s="46"/>
      <c r="DOB324" s="46"/>
      <c r="DOC324" s="46"/>
      <c r="DOD324" s="46"/>
      <c r="DOE324" s="46"/>
      <c r="DOF324" s="46"/>
      <c r="DOG324" s="46"/>
      <c r="DOH324" s="46"/>
      <c r="DOI324" s="46"/>
      <c r="DOJ324" s="46"/>
      <c r="DOK324" s="46"/>
      <c r="DOL324" s="46"/>
      <c r="DOM324" s="46"/>
      <c r="DON324" s="46"/>
      <c r="DOO324" s="46"/>
      <c r="DOP324" s="46"/>
      <c r="DOQ324" s="46"/>
      <c r="DOR324" s="46"/>
      <c r="DOS324" s="46"/>
      <c r="DOT324" s="46"/>
      <c r="DOU324" s="46"/>
      <c r="DOV324" s="46"/>
      <c r="DOW324" s="46"/>
      <c r="DOX324" s="46"/>
      <c r="DOY324" s="46"/>
      <c r="DOZ324" s="46"/>
      <c r="DPA324" s="46"/>
      <c r="DPB324" s="46"/>
      <c r="DPC324" s="46"/>
      <c r="DPD324" s="46"/>
      <c r="DPE324" s="46"/>
      <c r="DPF324" s="46"/>
      <c r="DPG324" s="46"/>
      <c r="DPH324" s="46"/>
      <c r="DPI324" s="46"/>
      <c r="DPJ324" s="46"/>
      <c r="DPK324" s="46"/>
      <c r="DPL324" s="46"/>
      <c r="DPM324" s="46"/>
      <c r="DPN324" s="46"/>
      <c r="DPO324" s="46"/>
      <c r="DPP324" s="46"/>
      <c r="DPQ324" s="46"/>
      <c r="DPR324" s="46"/>
      <c r="DPS324" s="46"/>
      <c r="DPT324" s="46"/>
      <c r="DPU324" s="46"/>
      <c r="DPV324" s="46"/>
      <c r="DPW324" s="46"/>
      <c r="DPX324" s="46"/>
      <c r="DPY324" s="46"/>
      <c r="DPZ324" s="46"/>
      <c r="DQA324" s="46"/>
      <c r="DQB324" s="46"/>
      <c r="DQC324" s="46"/>
      <c r="DQD324" s="46"/>
      <c r="DQE324" s="46"/>
      <c r="DQF324" s="46"/>
      <c r="DQG324" s="46"/>
      <c r="DQH324" s="46"/>
      <c r="DQI324" s="46"/>
      <c r="DQJ324" s="46"/>
      <c r="DQK324" s="46"/>
      <c r="DQL324" s="46"/>
      <c r="DQM324" s="46"/>
      <c r="DQN324" s="46"/>
      <c r="DQO324" s="46"/>
      <c r="DQP324" s="46"/>
      <c r="DQQ324" s="46"/>
      <c r="DQR324" s="46"/>
      <c r="DQS324" s="46"/>
      <c r="DQT324" s="46"/>
      <c r="DQU324" s="46"/>
      <c r="DQV324" s="46"/>
      <c r="DQW324" s="46"/>
      <c r="DQX324" s="46"/>
      <c r="DQY324" s="46"/>
      <c r="DQZ324" s="46"/>
      <c r="DRA324" s="46"/>
      <c r="DRB324" s="46"/>
      <c r="DRC324" s="46"/>
      <c r="DRD324" s="46"/>
      <c r="DRE324" s="46"/>
      <c r="DRF324" s="46"/>
      <c r="DRG324" s="46"/>
      <c r="DRH324" s="46"/>
      <c r="DRI324" s="46"/>
      <c r="DRJ324" s="46"/>
      <c r="DRK324" s="46"/>
      <c r="DRL324" s="46"/>
      <c r="DRM324" s="46"/>
      <c r="DRN324" s="46"/>
      <c r="DRO324" s="46"/>
      <c r="DRP324" s="46"/>
      <c r="DRQ324" s="46"/>
      <c r="DRR324" s="46"/>
      <c r="DRS324" s="46"/>
      <c r="DRT324" s="46"/>
      <c r="DRU324" s="46"/>
      <c r="DRV324" s="46"/>
      <c r="DRW324" s="46"/>
      <c r="DRX324" s="46"/>
      <c r="DRY324" s="46"/>
      <c r="DRZ324" s="46"/>
      <c r="DSA324" s="46"/>
      <c r="DSB324" s="46"/>
      <c r="DSC324" s="46"/>
      <c r="DSD324" s="46"/>
      <c r="DSE324" s="46"/>
      <c r="DSF324" s="46"/>
      <c r="DSG324" s="46"/>
      <c r="DSH324" s="46"/>
      <c r="DSI324" s="46"/>
      <c r="DSJ324" s="46"/>
      <c r="DSK324" s="46"/>
      <c r="DSL324" s="46"/>
      <c r="DSM324" s="46"/>
      <c r="DSN324" s="46"/>
      <c r="DSO324" s="46"/>
      <c r="DSP324" s="46"/>
      <c r="DSQ324" s="46"/>
      <c r="DSR324" s="46"/>
      <c r="DSS324" s="46"/>
      <c r="DST324" s="46"/>
      <c r="DSU324" s="46"/>
      <c r="DSV324" s="46"/>
      <c r="DSW324" s="46"/>
      <c r="DSX324" s="46"/>
      <c r="DSY324" s="46"/>
      <c r="DSZ324" s="46"/>
      <c r="DTA324" s="46"/>
      <c r="DTB324" s="46"/>
      <c r="DTC324" s="46"/>
      <c r="DTD324" s="46"/>
      <c r="DTE324" s="46"/>
      <c r="DTF324" s="46"/>
      <c r="DTG324" s="46"/>
      <c r="DTH324" s="46"/>
      <c r="DTI324" s="46"/>
      <c r="DTJ324" s="46"/>
      <c r="DTK324" s="46"/>
      <c r="DTL324" s="46"/>
      <c r="DTM324" s="46"/>
      <c r="DTN324" s="46"/>
      <c r="DTO324" s="46"/>
      <c r="DTP324" s="46"/>
      <c r="DTQ324" s="46"/>
      <c r="DTR324" s="46"/>
      <c r="DTS324" s="46"/>
      <c r="DTT324" s="46"/>
      <c r="DTU324" s="46"/>
      <c r="DTV324" s="46"/>
      <c r="DTW324" s="46"/>
      <c r="DTX324" s="46"/>
      <c r="DTY324" s="46"/>
      <c r="DTZ324" s="46"/>
      <c r="DUA324" s="46"/>
      <c r="DUB324" s="46"/>
      <c r="DUC324" s="46"/>
      <c r="DUD324" s="46"/>
      <c r="DUE324" s="46"/>
      <c r="DUF324" s="46"/>
      <c r="DUG324" s="46"/>
      <c r="DUH324" s="46"/>
      <c r="DUI324" s="46"/>
      <c r="DUJ324" s="46"/>
      <c r="DUK324" s="46"/>
      <c r="DUL324" s="46"/>
      <c r="DUM324" s="46"/>
      <c r="DUN324" s="46"/>
      <c r="DUO324" s="46"/>
      <c r="DUP324" s="46"/>
      <c r="DUQ324" s="46"/>
      <c r="DUR324" s="46"/>
      <c r="DUS324" s="46"/>
      <c r="DUT324" s="46"/>
      <c r="DUU324" s="46"/>
      <c r="DUV324" s="46"/>
      <c r="DUW324" s="46"/>
      <c r="DUX324" s="46"/>
      <c r="DUY324" s="46"/>
      <c r="DUZ324" s="46"/>
      <c r="DVA324" s="46"/>
      <c r="DVB324" s="46"/>
      <c r="DVC324" s="46"/>
      <c r="DVD324" s="46"/>
      <c r="DVE324" s="46"/>
      <c r="DVF324" s="46"/>
      <c r="DVG324" s="46"/>
      <c r="DVH324" s="46"/>
      <c r="DVI324" s="46"/>
      <c r="DVJ324" s="46"/>
      <c r="DVK324" s="46"/>
      <c r="DVL324" s="46"/>
      <c r="DVM324" s="46"/>
      <c r="DVN324" s="46"/>
      <c r="DVO324" s="46"/>
      <c r="DVP324" s="46"/>
      <c r="DVQ324" s="46"/>
      <c r="DVR324" s="46"/>
      <c r="DVS324" s="46"/>
      <c r="DVT324" s="46"/>
      <c r="DVU324" s="46"/>
      <c r="DVV324" s="46"/>
      <c r="DVW324" s="46"/>
      <c r="DVX324" s="46"/>
      <c r="DVY324" s="46"/>
      <c r="DVZ324" s="46"/>
      <c r="DWA324" s="46"/>
      <c r="DWB324" s="46"/>
      <c r="DWC324" s="46"/>
      <c r="DWD324" s="46"/>
      <c r="DWE324" s="46"/>
      <c r="DWF324" s="46"/>
      <c r="DWG324" s="46"/>
      <c r="DWH324" s="46"/>
      <c r="DWI324" s="46"/>
      <c r="DWJ324" s="46"/>
      <c r="DWK324" s="46"/>
      <c r="DWL324" s="46"/>
      <c r="DWM324" s="46"/>
      <c r="DWN324" s="46"/>
      <c r="DWO324" s="46"/>
      <c r="DWP324" s="46"/>
      <c r="DWQ324" s="46"/>
      <c r="DWR324" s="46"/>
      <c r="DWS324" s="46"/>
      <c r="DWT324" s="46"/>
      <c r="DWU324" s="46"/>
      <c r="DWV324" s="46"/>
      <c r="DWW324" s="46"/>
      <c r="DWX324" s="46"/>
      <c r="DWY324" s="46"/>
      <c r="DWZ324" s="46"/>
      <c r="DXA324" s="46"/>
      <c r="DXB324" s="46"/>
      <c r="DXC324" s="46"/>
      <c r="DXD324" s="46"/>
      <c r="DXE324" s="46"/>
      <c r="DXF324" s="46"/>
      <c r="DXG324" s="46"/>
      <c r="DXH324" s="46"/>
      <c r="DXI324" s="46"/>
      <c r="DXJ324" s="46"/>
      <c r="DXK324" s="46"/>
      <c r="DXL324" s="46"/>
      <c r="DXM324" s="46"/>
      <c r="DXN324" s="46"/>
      <c r="DXO324" s="46"/>
      <c r="DXP324" s="46"/>
      <c r="DXQ324" s="46"/>
      <c r="DXR324" s="46"/>
      <c r="DXS324" s="46"/>
      <c r="DXT324" s="46"/>
      <c r="DXU324" s="46"/>
      <c r="DXV324" s="46"/>
      <c r="DXW324" s="46"/>
      <c r="DXX324" s="46"/>
      <c r="DXY324" s="46"/>
      <c r="DXZ324" s="46"/>
      <c r="DYA324" s="46"/>
      <c r="DYB324" s="46"/>
      <c r="DYC324" s="46"/>
      <c r="DYD324" s="46"/>
      <c r="DYE324" s="46"/>
      <c r="DYF324" s="46"/>
      <c r="DYG324" s="46"/>
      <c r="DYH324" s="46"/>
      <c r="DYI324" s="46"/>
      <c r="DYJ324" s="46"/>
      <c r="DYK324" s="46"/>
      <c r="DYL324" s="46"/>
      <c r="DYM324" s="46"/>
      <c r="DYN324" s="46"/>
      <c r="DYO324" s="46"/>
      <c r="DYP324" s="46"/>
      <c r="DYQ324" s="46"/>
      <c r="DYR324" s="46"/>
      <c r="DYS324" s="46"/>
      <c r="DYT324" s="46"/>
      <c r="DYU324" s="46"/>
      <c r="DYV324" s="46"/>
      <c r="DYW324" s="46"/>
      <c r="DYX324" s="46"/>
      <c r="DYY324" s="46"/>
      <c r="DYZ324" s="46"/>
      <c r="DZA324" s="46"/>
      <c r="DZB324" s="46"/>
      <c r="DZC324" s="46"/>
      <c r="DZD324" s="46"/>
      <c r="DZE324" s="46"/>
      <c r="DZF324" s="46"/>
      <c r="DZG324" s="46"/>
      <c r="DZH324" s="46"/>
      <c r="DZI324" s="46"/>
      <c r="DZJ324" s="46"/>
      <c r="DZK324" s="46"/>
      <c r="DZL324" s="46"/>
      <c r="DZM324" s="46"/>
      <c r="DZN324" s="46"/>
      <c r="DZO324" s="46"/>
      <c r="DZP324" s="46"/>
      <c r="DZQ324" s="46"/>
      <c r="DZR324" s="46"/>
      <c r="DZS324" s="46"/>
      <c r="DZT324" s="46"/>
      <c r="DZU324" s="46"/>
      <c r="DZV324" s="46"/>
      <c r="DZW324" s="46"/>
      <c r="DZX324" s="46"/>
      <c r="DZY324" s="46"/>
      <c r="DZZ324" s="46"/>
      <c r="EAA324" s="46"/>
      <c r="EAB324" s="46"/>
      <c r="EAC324" s="46"/>
      <c r="EAD324" s="46"/>
      <c r="EAE324" s="46"/>
      <c r="EAF324" s="46"/>
      <c r="EAG324" s="46"/>
      <c r="EAH324" s="46"/>
      <c r="EAI324" s="46"/>
      <c r="EAJ324" s="46"/>
      <c r="EAK324" s="46"/>
      <c r="EAL324" s="46"/>
      <c r="EAM324" s="46"/>
      <c r="EAN324" s="46"/>
      <c r="EAO324" s="46"/>
      <c r="EAP324" s="46"/>
      <c r="EAQ324" s="46"/>
      <c r="EAR324" s="46"/>
      <c r="EAS324" s="46"/>
      <c r="EAT324" s="46"/>
      <c r="EAU324" s="46"/>
      <c r="EAV324" s="46"/>
      <c r="EAW324" s="46"/>
      <c r="EAX324" s="46"/>
      <c r="EAY324" s="46"/>
      <c r="EAZ324" s="46"/>
      <c r="EBA324" s="46"/>
      <c r="EBB324" s="46"/>
      <c r="EBC324" s="46"/>
      <c r="EBD324" s="46"/>
      <c r="EBE324" s="46"/>
      <c r="EBF324" s="46"/>
      <c r="EBG324" s="46"/>
      <c r="EBH324" s="46"/>
      <c r="EBI324" s="46"/>
      <c r="EBJ324" s="46"/>
      <c r="EBK324" s="46"/>
      <c r="EBL324" s="46"/>
      <c r="EBM324" s="46"/>
      <c r="EBN324" s="46"/>
      <c r="EBO324" s="46"/>
      <c r="EBP324" s="46"/>
      <c r="EBQ324" s="46"/>
      <c r="EBR324" s="46"/>
      <c r="EBS324" s="46"/>
      <c r="EBT324" s="46"/>
      <c r="EBU324" s="46"/>
      <c r="EBV324" s="46"/>
      <c r="EBW324" s="46"/>
      <c r="EBX324" s="46"/>
      <c r="EBY324" s="46"/>
      <c r="EBZ324" s="46"/>
      <c r="ECA324" s="46"/>
      <c r="ECB324" s="46"/>
      <c r="ECC324" s="46"/>
      <c r="ECD324" s="46"/>
      <c r="ECE324" s="46"/>
      <c r="ECF324" s="46"/>
      <c r="ECG324" s="46"/>
      <c r="ECH324" s="46"/>
      <c r="ECI324" s="46"/>
      <c r="ECJ324" s="46"/>
      <c r="ECK324" s="46"/>
      <c r="ECL324" s="46"/>
      <c r="ECM324" s="46"/>
      <c r="ECN324" s="46"/>
      <c r="ECO324" s="46"/>
      <c r="ECP324" s="46"/>
      <c r="ECQ324" s="46"/>
      <c r="ECR324" s="46"/>
      <c r="ECS324" s="46"/>
      <c r="ECT324" s="46"/>
      <c r="ECU324" s="46"/>
      <c r="ECV324" s="46"/>
      <c r="ECW324" s="46"/>
      <c r="ECX324" s="46"/>
      <c r="ECY324" s="46"/>
      <c r="ECZ324" s="46"/>
      <c r="EDA324" s="46"/>
      <c r="EDB324" s="46"/>
      <c r="EDC324" s="46"/>
      <c r="EDD324" s="46"/>
      <c r="EDE324" s="46"/>
      <c r="EDF324" s="46"/>
      <c r="EDG324" s="46"/>
      <c r="EDH324" s="46"/>
      <c r="EDI324" s="46"/>
      <c r="EDJ324" s="46"/>
      <c r="EDK324" s="46"/>
      <c r="EDL324" s="46"/>
      <c r="EDM324" s="46"/>
      <c r="EDN324" s="46"/>
      <c r="EDO324" s="46"/>
      <c r="EDP324" s="46"/>
      <c r="EDQ324" s="46"/>
      <c r="EDR324" s="46"/>
      <c r="EDS324" s="46"/>
      <c r="EDT324" s="46"/>
      <c r="EDU324" s="46"/>
      <c r="EDV324" s="46"/>
      <c r="EDW324" s="46"/>
      <c r="EDX324" s="46"/>
      <c r="EDY324" s="46"/>
      <c r="EDZ324" s="46"/>
      <c r="EEA324" s="46"/>
      <c r="EEB324" s="46"/>
      <c r="EEC324" s="46"/>
      <c r="EED324" s="46"/>
      <c r="EEE324" s="46"/>
      <c r="EEF324" s="46"/>
      <c r="EEG324" s="46"/>
      <c r="EEH324" s="46"/>
      <c r="EEI324" s="46"/>
      <c r="EEJ324" s="46"/>
      <c r="EEK324" s="46"/>
      <c r="EEL324" s="46"/>
      <c r="EEM324" s="46"/>
      <c r="EEN324" s="46"/>
      <c r="EEO324" s="46"/>
      <c r="EEP324" s="46"/>
      <c r="EEQ324" s="46"/>
      <c r="EER324" s="46"/>
      <c r="EES324" s="46"/>
      <c r="EET324" s="46"/>
      <c r="EEU324" s="46"/>
      <c r="EEV324" s="46"/>
      <c r="EEW324" s="46"/>
      <c r="EEX324" s="46"/>
      <c r="EEY324" s="46"/>
      <c r="EEZ324" s="46"/>
      <c r="EFA324" s="46"/>
      <c r="EFB324" s="46"/>
      <c r="EFC324" s="46"/>
      <c r="EFD324" s="46"/>
      <c r="EFE324" s="46"/>
      <c r="EFF324" s="46"/>
      <c r="EFG324" s="46"/>
      <c r="EFH324" s="46"/>
      <c r="EFI324" s="46"/>
      <c r="EFJ324" s="46"/>
      <c r="EFK324" s="46"/>
      <c r="EFL324" s="46"/>
      <c r="EFM324" s="46"/>
      <c r="EFN324" s="46"/>
      <c r="EFO324" s="46"/>
      <c r="EFP324" s="46"/>
      <c r="EFQ324" s="46"/>
      <c r="EFR324" s="46"/>
      <c r="EFS324" s="46"/>
      <c r="EFT324" s="46"/>
      <c r="EFU324" s="46"/>
      <c r="EFV324" s="46"/>
      <c r="EFW324" s="46"/>
      <c r="EFX324" s="46"/>
      <c r="EFY324" s="46"/>
      <c r="EFZ324" s="46"/>
      <c r="EGA324" s="46"/>
      <c r="EGB324" s="46"/>
      <c r="EGC324" s="46"/>
      <c r="EGD324" s="46"/>
      <c r="EGE324" s="46"/>
      <c r="EGF324" s="46"/>
      <c r="EGG324" s="46"/>
      <c r="EGH324" s="46"/>
      <c r="EGI324" s="46"/>
      <c r="EGJ324" s="46"/>
      <c r="EGK324" s="46"/>
      <c r="EGL324" s="46"/>
      <c r="EGM324" s="46"/>
      <c r="EGN324" s="46"/>
      <c r="EGO324" s="46"/>
      <c r="EGP324" s="46"/>
      <c r="EGQ324" s="46"/>
      <c r="EGR324" s="46"/>
      <c r="EGS324" s="46"/>
      <c r="EGT324" s="46"/>
      <c r="EGU324" s="46"/>
      <c r="EGV324" s="46"/>
      <c r="EGW324" s="46"/>
      <c r="EGX324" s="46"/>
      <c r="EGY324" s="46"/>
      <c r="EGZ324" s="46"/>
      <c r="EHA324" s="46"/>
      <c r="EHB324" s="46"/>
      <c r="EHC324" s="46"/>
      <c r="EHD324" s="46"/>
      <c r="EHE324" s="46"/>
      <c r="EHF324" s="46"/>
      <c r="EHG324" s="46"/>
      <c r="EHH324" s="46"/>
      <c r="EHI324" s="46"/>
      <c r="EHJ324" s="46"/>
      <c r="EHK324" s="46"/>
      <c r="EHL324" s="46"/>
      <c r="EHM324" s="46"/>
      <c r="EHN324" s="46"/>
      <c r="EHO324" s="46"/>
      <c r="EHP324" s="46"/>
      <c r="EHQ324" s="46"/>
      <c r="EHR324" s="46"/>
      <c r="EHS324" s="46"/>
      <c r="EHT324" s="46"/>
      <c r="EHU324" s="46"/>
      <c r="EHV324" s="46"/>
      <c r="EHW324" s="46"/>
      <c r="EHX324" s="46"/>
      <c r="EHY324" s="46"/>
      <c r="EHZ324" s="46"/>
      <c r="EIA324" s="46"/>
      <c r="EIB324" s="46"/>
      <c r="EIC324" s="46"/>
      <c r="EID324" s="46"/>
      <c r="EIE324" s="46"/>
      <c r="EIF324" s="46"/>
      <c r="EIG324" s="46"/>
      <c r="EIH324" s="46"/>
      <c r="EII324" s="46"/>
      <c r="EIJ324" s="46"/>
      <c r="EIK324" s="46"/>
      <c r="EIL324" s="46"/>
      <c r="EIM324" s="46"/>
      <c r="EIN324" s="46"/>
      <c r="EIO324" s="46"/>
      <c r="EIP324" s="46"/>
      <c r="EIQ324" s="46"/>
      <c r="EIR324" s="46"/>
      <c r="EIS324" s="46"/>
      <c r="EIT324" s="46"/>
      <c r="EIU324" s="46"/>
      <c r="EIV324" s="46"/>
      <c r="EIW324" s="46"/>
      <c r="EIX324" s="46"/>
      <c r="EIY324" s="46"/>
      <c r="EIZ324" s="46"/>
      <c r="EJA324" s="46"/>
      <c r="EJB324" s="46"/>
      <c r="EJC324" s="46"/>
      <c r="EJD324" s="46"/>
      <c r="EJE324" s="46"/>
      <c r="EJF324" s="46"/>
      <c r="EJG324" s="46"/>
      <c r="EJH324" s="46"/>
      <c r="EJI324" s="46"/>
      <c r="EJJ324" s="46"/>
      <c r="EJK324" s="46"/>
      <c r="EJL324" s="46"/>
      <c r="EJM324" s="46"/>
      <c r="EJN324" s="46"/>
      <c r="EJO324" s="46"/>
      <c r="EJP324" s="46"/>
      <c r="EJQ324" s="46"/>
      <c r="EJR324" s="46"/>
      <c r="EJS324" s="46"/>
      <c r="EJT324" s="46"/>
      <c r="EJU324" s="46"/>
      <c r="EJV324" s="46"/>
      <c r="EJW324" s="46"/>
      <c r="EJX324" s="46"/>
      <c r="EJY324" s="46"/>
      <c r="EJZ324" s="46"/>
      <c r="EKA324" s="46"/>
      <c r="EKB324" s="46"/>
      <c r="EKC324" s="46"/>
      <c r="EKD324" s="46"/>
      <c r="EKE324" s="46"/>
      <c r="EKF324" s="46"/>
      <c r="EKG324" s="46"/>
      <c r="EKH324" s="46"/>
      <c r="EKI324" s="46"/>
      <c r="EKJ324" s="46"/>
      <c r="EKK324" s="46"/>
      <c r="EKL324" s="46"/>
      <c r="EKM324" s="46"/>
      <c r="EKN324" s="46"/>
      <c r="EKO324" s="46"/>
      <c r="EKP324" s="46"/>
      <c r="EKQ324" s="46"/>
      <c r="EKR324" s="46"/>
      <c r="EKS324" s="46"/>
      <c r="EKT324" s="46"/>
      <c r="EKU324" s="46"/>
      <c r="EKV324" s="46"/>
      <c r="EKW324" s="46"/>
      <c r="EKX324" s="46"/>
      <c r="EKY324" s="46"/>
      <c r="EKZ324" s="46"/>
      <c r="ELA324" s="46"/>
      <c r="ELB324" s="46"/>
      <c r="ELC324" s="46"/>
      <c r="ELD324" s="46"/>
      <c r="ELE324" s="46"/>
      <c r="ELF324" s="46"/>
      <c r="ELG324" s="46"/>
      <c r="ELH324" s="46"/>
      <c r="ELI324" s="46"/>
      <c r="ELJ324" s="46"/>
      <c r="ELK324" s="46"/>
      <c r="ELL324" s="46"/>
      <c r="ELM324" s="46"/>
      <c r="ELN324" s="46"/>
      <c r="ELO324" s="46"/>
      <c r="ELP324" s="46"/>
      <c r="ELQ324" s="46"/>
      <c r="ELR324" s="46"/>
      <c r="ELS324" s="46"/>
      <c r="ELT324" s="46"/>
      <c r="ELU324" s="46"/>
      <c r="ELV324" s="46"/>
      <c r="ELW324" s="46"/>
      <c r="ELX324" s="46"/>
      <c r="ELY324" s="46"/>
      <c r="ELZ324" s="46"/>
      <c r="EMA324" s="46"/>
      <c r="EMB324" s="46"/>
      <c r="EMC324" s="46"/>
      <c r="EMD324" s="46"/>
      <c r="EME324" s="46"/>
      <c r="EMF324" s="46"/>
      <c r="EMG324" s="46"/>
      <c r="EMH324" s="46"/>
      <c r="EMI324" s="46"/>
      <c r="EMJ324" s="46"/>
      <c r="EMK324" s="46"/>
      <c r="EML324" s="46"/>
      <c r="EMM324" s="46"/>
      <c r="EMN324" s="46"/>
      <c r="EMO324" s="46"/>
      <c r="EMP324" s="46"/>
      <c r="EMQ324" s="46"/>
      <c r="EMR324" s="46"/>
      <c r="EMS324" s="46"/>
      <c r="EMT324" s="46"/>
      <c r="EMU324" s="46"/>
      <c r="EMV324" s="46"/>
      <c r="EMW324" s="46"/>
      <c r="EMX324" s="46"/>
      <c r="EMY324" s="46"/>
      <c r="EMZ324" s="46"/>
      <c r="ENA324" s="46"/>
      <c r="ENB324" s="46"/>
      <c r="ENC324" s="46"/>
      <c r="END324" s="46"/>
      <c r="ENE324" s="46"/>
      <c r="ENF324" s="46"/>
      <c r="ENG324" s="46"/>
      <c r="ENH324" s="46"/>
      <c r="ENI324" s="46"/>
      <c r="ENJ324" s="46"/>
      <c r="ENK324" s="46"/>
      <c r="ENL324" s="46"/>
      <c r="ENM324" s="46"/>
      <c r="ENN324" s="46"/>
      <c r="ENO324" s="46"/>
      <c r="ENP324" s="46"/>
      <c r="ENQ324" s="46"/>
      <c r="ENR324" s="46"/>
      <c r="ENS324" s="46"/>
      <c r="ENT324" s="46"/>
      <c r="ENU324" s="46"/>
      <c r="ENV324" s="46"/>
      <c r="ENW324" s="46"/>
      <c r="ENX324" s="46"/>
      <c r="ENY324" s="46"/>
      <c r="ENZ324" s="46"/>
      <c r="EOA324" s="46"/>
      <c r="EOB324" s="46"/>
      <c r="EOC324" s="46"/>
      <c r="EOD324" s="46"/>
      <c r="EOE324" s="46"/>
      <c r="EOF324" s="46"/>
      <c r="EOG324" s="46"/>
      <c r="EOH324" s="46"/>
      <c r="EOI324" s="46"/>
      <c r="EOJ324" s="46"/>
      <c r="EOK324" s="46"/>
      <c r="EOL324" s="46"/>
      <c r="EOM324" s="46"/>
      <c r="EON324" s="46"/>
      <c r="EOO324" s="46"/>
      <c r="EOP324" s="46"/>
      <c r="EOQ324" s="46"/>
      <c r="EOR324" s="46"/>
      <c r="EOS324" s="46"/>
      <c r="EOT324" s="46"/>
      <c r="EOU324" s="46"/>
      <c r="EOV324" s="46"/>
      <c r="EOW324" s="46"/>
      <c r="EOX324" s="46"/>
      <c r="EOY324" s="46"/>
      <c r="EOZ324" s="46"/>
      <c r="EPA324" s="46"/>
      <c r="EPB324" s="46"/>
      <c r="EPC324" s="46"/>
      <c r="EPD324" s="46"/>
      <c r="EPE324" s="46"/>
      <c r="EPF324" s="46"/>
      <c r="EPG324" s="46"/>
      <c r="EPH324" s="46"/>
      <c r="EPI324" s="46"/>
      <c r="EPJ324" s="46"/>
      <c r="EPK324" s="46"/>
      <c r="EPL324" s="46"/>
      <c r="EPM324" s="46"/>
      <c r="EPN324" s="46"/>
      <c r="EPO324" s="46"/>
      <c r="EPP324" s="46"/>
      <c r="EPQ324" s="46"/>
      <c r="EPR324" s="46"/>
      <c r="EPS324" s="46"/>
      <c r="EPT324" s="46"/>
      <c r="EPU324" s="46"/>
      <c r="EPV324" s="46"/>
      <c r="EPW324" s="46"/>
      <c r="EPX324" s="46"/>
      <c r="EPY324" s="46"/>
      <c r="EPZ324" s="46"/>
      <c r="EQA324" s="46"/>
      <c r="EQB324" s="46"/>
      <c r="EQC324" s="46"/>
      <c r="EQD324" s="46"/>
      <c r="EQE324" s="46"/>
      <c r="EQF324" s="46"/>
      <c r="EQG324" s="46"/>
      <c r="EQH324" s="46"/>
      <c r="EQI324" s="46"/>
      <c r="EQJ324" s="46"/>
      <c r="EQK324" s="46"/>
      <c r="EQL324" s="46"/>
      <c r="EQM324" s="46"/>
      <c r="EQN324" s="46"/>
      <c r="EQO324" s="46"/>
      <c r="EQP324" s="46"/>
      <c r="EQQ324" s="46"/>
      <c r="EQR324" s="46"/>
      <c r="EQS324" s="46"/>
      <c r="EQT324" s="46"/>
      <c r="EQU324" s="46"/>
      <c r="EQV324" s="46"/>
      <c r="EQW324" s="46"/>
      <c r="EQX324" s="46"/>
      <c r="EQY324" s="46"/>
      <c r="EQZ324" s="46"/>
      <c r="ERA324" s="46"/>
      <c r="ERB324" s="46"/>
      <c r="ERC324" s="46"/>
      <c r="ERD324" s="46"/>
      <c r="ERE324" s="46"/>
      <c r="ERF324" s="46"/>
      <c r="ERG324" s="46"/>
      <c r="ERH324" s="46"/>
      <c r="ERI324" s="46"/>
      <c r="ERJ324" s="46"/>
      <c r="ERK324" s="46"/>
      <c r="ERL324" s="46"/>
      <c r="ERM324" s="46"/>
      <c r="ERN324" s="46"/>
      <c r="ERO324" s="46"/>
      <c r="ERP324" s="46"/>
      <c r="ERQ324" s="46"/>
      <c r="ERR324" s="46"/>
      <c r="ERS324" s="46"/>
      <c r="ERT324" s="46"/>
      <c r="ERU324" s="46"/>
      <c r="ERV324" s="46"/>
      <c r="ERW324" s="46"/>
      <c r="ERX324" s="46"/>
      <c r="ERY324" s="46"/>
      <c r="ERZ324" s="46"/>
      <c r="ESA324" s="46"/>
      <c r="ESB324" s="46"/>
      <c r="ESC324" s="46"/>
      <c r="ESD324" s="46"/>
      <c r="ESE324" s="46"/>
      <c r="ESF324" s="46"/>
      <c r="ESG324" s="46"/>
      <c r="ESH324" s="46"/>
      <c r="ESI324" s="46"/>
      <c r="ESJ324" s="46"/>
      <c r="ESK324" s="46"/>
      <c r="ESL324" s="46"/>
      <c r="ESM324" s="46"/>
      <c r="ESN324" s="46"/>
      <c r="ESO324" s="46"/>
      <c r="ESP324" s="46"/>
      <c r="ESQ324" s="46"/>
      <c r="ESR324" s="46"/>
      <c r="ESS324" s="46"/>
      <c r="EST324" s="46"/>
      <c r="ESU324" s="46"/>
      <c r="ESV324" s="46"/>
      <c r="ESW324" s="46"/>
      <c r="ESX324" s="46"/>
      <c r="ESY324" s="46"/>
      <c r="ESZ324" s="46"/>
      <c r="ETA324" s="46"/>
      <c r="ETB324" s="46"/>
      <c r="ETC324" s="46"/>
      <c r="ETD324" s="46"/>
      <c r="ETE324" s="46"/>
      <c r="ETF324" s="46"/>
      <c r="ETG324" s="46"/>
      <c r="ETH324" s="46"/>
      <c r="ETI324" s="46"/>
      <c r="ETJ324" s="46"/>
      <c r="ETK324" s="46"/>
      <c r="ETL324" s="46"/>
      <c r="ETM324" s="46"/>
      <c r="ETN324" s="46"/>
      <c r="ETO324" s="46"/>
      <c r="ETP324" s="46"/>
      <c r="ETQ324" s="46"/>
      <c r="ETR324" s="46"/>
      <c r="ETS324" s="46"/>
      <c r="ETT324" s="46"/>
      <c r="ETU324" s="46"/>
      <c r="ETV324" s="46"/>
      <c r="ETW324" s="46"/>
      <c r="ETX324" s="46"/>
      <c r="ETY324" s="46"/>
      <c r="ETZ324" s="46"/>
      <c r="EUA324" s="46"/>
      <c r="EUB324" s="46"/>
      <c r="EUC324" s="46"/>
      <c r="EUD324" s="46"/>
      <c r="EUE324" s="46"/>
      <c r="EUF324" s="46"/>
      <c r="EUG324" s="46"/>
      <c r="EUH324" s="46"/>
      <c r="EUI324" s="46"/>
      <c r="EUJ324" s="46"/>
      <c r="EUK324" s="46"/>
      <c r="EUL324" s="46"/>
      <c r="EUM324" s="46"/>
      <c r="EUN324" s="46"/>
      <c r="EUO324" s="46"/>
      <c r="EUP324" s="46"/>
      <c r="EUQ324" s="46"/>
      <c r="EUR324" s="46"/>
      <c r="EUS324" s="46"/>
      <c r="EUT324" s="46"/>
      <c r="EUU324" s="46"/>
      <c r="EUV324" s="46"/>
      <c r="EUW324" s="46"/>
      <c r="EUX324" s="46"/>
      <c r="EUY324" s="46"/>
      <c r="EUZ324" s="46"/>
      <c r="EVA324" s="46"/>
      <c r="EVB324" s="46"/>
      <c r="EVC324" s="46"/>
      <c r="EVD324" s="46"/>
      <c r="EVE324" s="46"/>
      <c r="EVF324" s="46"/>
      <c r="EVG324" s="46"/>
      <c r="EVH324" s="46"/>
      <c r="EVI324" s="46"/>
      <c r="EVJ324" s="46"/>
      <c r="EVK324" s="46"/>
      <c r="EVL324" s="46"/>
      <c r="EVM324" s="46"/>
      <c r="EVN324" s="46"/>
      <c r="EVO324" s="46"/>
      <c r="EVP324" s="46"/>
      <c r="EVQ324" s="46"/>
      <c r="EVR324" s="46"/>
      <c r="EVS324" s="46"/>
      <c r="EVT324" s="46"/>
      <c r="EVU324" s="46"/>
      <c r="EVV324" s="46"/>
      <c r="EVW324" s="46"/>
      <c r="EVX324" s="46"/>
      <c r="EVY324" s="46"/>
      <c r="EVZ324" s="46"/>
      <c r="EWA324" s="46"/>
      <c r="EWB324" s="46"/>
      <c r="EWC324" s="46"/>
      <c r="EWD324" s="46"/>
      <c r="EWE324" s="46"/>
      <c r="EWF324" s="46"/>
      <c r="EWG324" s="46"/>
      <c r="EWH324" s="46"/>
      <c r="EWI324" s="46"/>
      <c r="EWJ324" s="46"/>
      <c r="EWK324" s="46"/>
      <c r="EWL324" s="46"/>
      <c r="EWM324" s="46"/>
      <c r="EWN324" s="46"/>
      <c r="EWO324" s="46"/>
      <c r="EWP324" s="46"/>
      <c r="EWQ324" s="46"/>
      <c r="EWR324" s="46"/>
      <c r="EWS324" s="46"/>
      <c r="EWT324" s="46"/>
      <c r="EWU324" s="46"/>
      <c r="EWV324" s="46"/>
      <c r="EWW324" s="46"/>
      <c r="EWX324" s="46"/>
      <c r="EWY324" s="46"/>
      <c r="EWZ324" s="46"/>
      <c r="EXA324" s="46"/>
      <c r="EXB324" s="46"/>
      <c r="EXC324" s="46"/>
      <c r="EXD324" s="46"/>
      <c r="EXE324" s="46"/>
      <c r="EXF324" s="46"/>
      <c r="EXG324" s="46"/>
      <c r="EXH324" s="46"/>
      <c r="EXI324" s="46"/>
      <c r="EXJ324" s="46"/>
      <c r="EXK324" s="46"/>
      <c r="EXL324" s="46"/>
      <c r="EXM324" s="46"/>
      <c r="EXN324" s="46"/>
      <c r="EXO324" s="46"/>
      <c r="EXP324" s="46"/>
      <c r="EXQ324" s="46"/>
      <c r="EXR324" s="46"/>
      <c r="EXS324" s="46"/>
      <c r="EXT324" s="46"/>
      <c r="EXU324" s="46"/>
      <c r="EXV324" s="46"/>
      <c r="EXW324" s="46"/>
      <c r="EXX324" s="46"/>
      <c r="EXY324" s="46"/>
      <c r="EXZ324" s="46"/>
      <c r="EYA324" s="46"/>
      <c r="EYB324" s="46"/>
      <c r="EYC324" s="46"/>
      <c r="EYD324" s="46"/>
      <c r="EYE324" s="46"/>
      <c r="EYF324" s="46"/>
      <c r="EYG324" s="46"/>
      <c r="EYH324" s="46"/>
      <c r="EYI324" s="46"/>
      <c r="EYJ324" s="46"/>
      <c r="EYK324" s="46"/>
      <c r="EYL324" s="46"/>
      <c r="EYM324" s="46"/>
      <c r="EYN324" s="46"/>
      <c r="EYO324" s="46"/>
      <c r="EYP324" s="46"/>
      <c r="EYQ324" s="46"/>
      <c r="EYR324" s="46"/>
      <c r="EYS324" s="46"/>
      <c r="EYT324" s="46"/>
      <c r="EYU324" s="46"/>
      <c r="EYV324" s="46"/>
      <c r="EYW324" s="46"/>
      <c r="EYX324" s="46"/>
      <c r="EYY324" s="46"/>
      <c r="EYZ324" s="46"/>
      <c r="EZA324" s="46"/>
      <c r="EZB324" s="46"/>
      <c r="EZC324" s="46"/>
      <c r="EZD324" s="46"/>
      <c r="EZE324" s="46"/>
      <c r="EZF324" s="46"/>
      <c r="EZG324" s="46"/>
      <c r="EZH324" s="46"/>
      <c r="EZI324" s="46"/>
      <c r="EZJ324" s="46"/>
      <c r="EZK324" s="46"/>
      <c r="EZL324" s="46"/>
      <c r="EZM324" s="46"/>
      <c r="EZN324" s="46"/>
      <c r="EZO324" s="46"/>
      <c r="EZP324" s="46"/>
      <c r="EZQ324" s="46"/>
      <c r="EZR324" s="46"/>
      <c r="EZS324" s="46"/>
      <c r="EZT324" s="46"/>
      <c r="EZU324" s="46"/>
      <c r="EZV324" s="46"/>
      <c r="EZW324" s="46"/>
      <c r="EZX324" s="46"/>
      <c r="EZY324" s="46"/>
      <c r="EZZ324" s="46"/>
      <c r="FAA324" s="46"/>
      <c r="FAB324" s="46"/>
      <c r="FAC324" s="46"/>
      <c r="FAD324" s="46"/>
      <c r="FAE324" s="46"/>
      <c r="FAF324" s="46"/>
      <c r="FAG324" s="46"/>
      <c r="FAH324" s="46"/>
      <c r="FAI324" s="46"/>
      <c r="FAJ324" s="46"/>
      <c r="FAK324" s="46"/>
      <c r="FAL324" s="46"/>
      <c r="FAM324" s="46"/>
      <c r="FAN324" s="46"/>
      <c r="FAO324" s="46"/>
      <c r="FAP324" s="46"/>
      <c r="FAQ324" s="46"/>
      <c r="FAR324" s="46"/>
      <c r="FAS324" s="46"/>
      <c r="FAT324" s="46"/>
      <c r="FAU324" s="46"/>
      <c r="FAV324" s="46"/>
      <c r="FAW324" s="46"/>
      <c r="FAX324" s="46"/>
      <c r="FAY324" s="46"/>
      <c r="FAZ324" s="46"/>
      <c r="FBA324" s="46"/>
      <c r="FBB324" s="46"/>
      <c r="FBC324" s="46"/>
      <c r="FBD324" s="46"/>
      <c r="FBE324" s="46"/>
      <c r="FBF324" s="46"/>
      <c r="FBG324" s="46"/>
      <c r="FBH324" s="46"/>
      <c r="FBI324" s="46"/>
      <c r="FBJ324" s="46"/>
      <c r="FBK324" s="46"/>
      <c r="FBL324" s="46"/>
      <c r="FBM324" s="46"/>
      <c r="FBN324" s="46"/>
      <c r="FBO324" s="46"/>
      <c r="FBP324" s="46"/>
      <c r="FBQ324" s="46"/>
      <c r="FBR324" s="46"/>
      <c r="FBS324" s="46"/>
      <c r="FBT324" s="46"/>
      <c r="FBU324" s="46"/>
      <c r="FBV324" s="46"/>
      <c r="FBW324" s="46"/>
      <c r="FBX324" s="46"/>
      <c r="FBY324" s="46"/>
      <c r="FBZ324" s="46"/>
      <c r="FCA324" s="46"/>
      <c r="FCB324" s="46"/>
      <c r="FCC324" s="46"/>
      <c r="FCD324" s="46"/>
      <c r="FCE324" s="46"/>
      <c r="FCF324" s="46"/>
      <c r="FCG324" s="46"/>
      <c r="FCH324" s="46"/>
      <c r="FCI324" s="46"/>
      <c r="FCJ324" s="46"/>
      <c r="FCK324" s="46"/>
      <c r="FCL324" s="46"/>
      <c r="FCM324" s="46"/>
      <c r="FCN324" s="46"/>
      <c r="FCO324" s="46"/>
      <c r="FCP324" s="46"/>
      <c r="FCQ324" s="46"/>
      <c r="FCR324" s="46"/>
      <c r="FCS324" s="46"/>
      <c r="FCT324" s="46"/>
      <c r="FCU324" s="46"/>
      <c r="FCV324" s="46"/>
      <c r="FCW324" s="46"/>
      <c r="FCX324" s="46"/>
      <c r="FCY324" s="46"/>
      <c r="FCZ324" s="46"/>
      <c r="FDA324" s="46"/>
      <c r="FDB324" s="46"/>
      <c r="FDC324" s="46"/>
      <c r="FDD324" s="46"/>
      <c r="FDE324" s="46"/>
      <c r="FDF324" s="46"/>
      <c r="FDG324" s="46"/>
      <c r="FDH324" s="46"/>
      <c r="FDI324" s="46"/>
      <c r="FDJ324" s="46"/>
      <c r="FDK324" s="46"/>
      <c r="FDL324" s="46"/>
      <c r="FDM324" s="46"/>
      <c r="FDN324" s="46"/>
      <c r="FDO324" s="46"/>
      <c r="FDP324" s="46"/>
      <c r="FDQ324" s="46"/>
      <c r="FDR324" s="46"/>
      <c r="FDS324" s="46"/>
      <c r="FDT324" s="46"/>
      <c r="FDU324" s="46"/>
      <c r="FDV324" s="46"/>
      <c r="FDW324" s="46"/>
      <c r="FDX324" s="46"/>
      <c r="FDY324" s="46"/>
      <c r="FDZ324" s="46"/>
      <c r="FEA324" s="46"/>
      <c r="FEB324" s="46"/>
      <c r="FEC324" s="46"/>
      <c r="FED324" s="46"/>
      <c r="FEE324" s="46"/>
      <c r="FEF324" s="46"/>
      <c r="FEG324" s="46"/>
      <c r="FEH324" s="46"/>
      <c r="FEI324" s="46"/>
      <c r="FEJ324" s="46"/>
      <c r="FEK324" s="46"/>
      <c r="FEL324" s="46"/>
      <c r="FEM324" s="46"/>
      <c r="FEN324" s="46"/>
      <c r="FEO324" s="46"/>
      <c r="FEP324" s="46"/>
      <c r="FEQ324" s="46"/>
      <c r="FER324" s="46"/>
      <c r="FES324" s="46"/>
      <c r="FET324" s="46"/>
      <c r="FEU324" s="46"/>
      <c r="FEV324" s="46"/>
      <c r="FEW324" s="46"/>
      <c r="FEX324" s="46"/>
      <c r="FEY324" s="46"/>
      <c r="FEZ324" s="46"/>
      <c r="FFA324" s="46"/>
      <c r="FFB324" s="46"/>
      <c r="FFC324" s="46"/>
      <c r="FFD324" s="46"/>
      <c r="FFE324" s="46"/>
      <c r="FFF324" s="46"/>
      <c r="FFG324" s="46"/>
      <c r="FFH324" s="46"/>
      <c r="FFI324" s="46"/>
      <c r="FFJ324" s="46"/>
      <c r="FFK324" s="46"/>
      <c r="FFL324" s="46"/>
      <c r="FFM324" s="46"/>
      <c r="FFN324" s="46"/>
      <c r="FFO324" s="46"/>
      <c r="FFP324" s="46"/>
      <c r="FFQ324" s="46"/>
      <c r="FFR324" s="46"/>
      <c r="FFS324" s="46"/>
      <c r="FFT324" s="46"/>
      <c r="FFU324" s="46"/>
      <c r="FFV324" s="46"/>
      <c r="FFW324" s="46"/>
      <c r="FFX324" s="46"/>
      <c r="FFY324" s="46"/>
      <c r="FFZ324" s="46"/>
      <c r="FGA324" s="46"/>
      <c r="FGB324" s="46"/>
      <c r="FGC324" s="46"/>
      <c r="FGD324" s="46"/>
      <c r="FGE324" s="46"/>
      <c r="FGF324" s="46"/>
      <c r="FGG324" s="46"/>
      <c r="FGH324" s="46"/>
      <c r="FGI324" s="46"/>
      <c r="FGJ324" s="46"/>
      <c r="FGK324" s="46"/>
      <c r="FGL324" s="46"/>
      <c r="FGM324" s="46"/>
      <c r="FGN324" s="46"/>
      <c r="FGO324" s="46"/>
      <c r="FGP324" s="46"/>
      <c r="FGQ324" s="46"/>
      <c r="FGR324" s="46"/>
      <c r="FGS324" s="46"/>
      <c r="FGT324" s="46"/>
      <c r="FGU324" s="46"/>
      <c r="FGV324" s="46"/>
      <c r="FGW324" s="46"/>
      <c r="FGX324" s="46"/>
      <c r="FGY324" s="46"/>
      <c r="FGZ324" s="46"/>
      <c r="FHA324" s="46"/>
      <c r="FHB324" s="46"/>
      <c r="FHC324" s="46"/>
      <c r="FHD324" s="46"/>
      <c r="FHE324" s="46"/>
      <c r="FHF324" s="46"/>
      <c r="FHG324" s="46"/>
      <c r="FHH324" s="46"/>
      <c r="FHI324" s="46"/>
      <c r="FHJ324" s="46"/>
      <c r="FHK324" s="46"/>
      <c r="FHL324" s="46"/>
      <c r="FHM324" s="46"/>
      <c r="FHN324" s="46"/>
      <c r="FHO324" s="46"/>
      <c r="FHP324" s="46"/>
      <c r="FHQ324" s="46"/>
      <c r="FHR324" s="46"/>
      <c r="FHS324" s="46"/>
      <c r="FHT324" s="46"/>
      <c r="FHU324" s="46"/>
      <c r="FHV324" s="46"/>
      <c r="FHW324" s="46"/>
      <c r="FHX324" s="46"/>
      <c r="FHY324" s="46"/>
      <c r="FHZ324" s="46"/>
      <c r="FIA324" s="46"/>
      <c r="FIB324" s="46"/>
      <c r="FIC324" s="46"/>
      <c r="FID324" s="46"/>
      <c r="FIE324" s="46"/>
      <c r="FIF324" s="46"/>
      <c r="FIG324" s="46"/>
      <c r="FIH324" s="46"/>
      <c r="FII324" s="46"/>
      <c r="FIJ324" s="46"/>
      <c r="FIK324" s="46"/>
      <c r="FIL324" s="46"/>
      <c r="FIM324" s="46"/>
      <c r="FIN324" s="46"/>
      <c r="FIO324" s="46"/>
      <c r="FIP324" s="46"/>
      <c r="FIQ324" s="46"/>
      <c r="FIR324" s="46"/>
      <c r="FIS324" s="46"/>
      <c r="FIT324" s="46"/>
      <c r="FIU324" s="46"/>
      <c r="FIV324" s="46"/>
      <c r="FIW324" s="46"/>
      <c r="FIX324" s="46"/>
      <c r="FIY324" s="46"/>
      <c r="FIZ324" s="46"/>
      <c r="FJA324" s="46"/>
      <c r="FJB324" s="46"/>
      <c r="FJC324" s="46"/>
      <c r="FJD324" s="46"/>
      <c r="FJE324" s="46"/>
      <c r="FJF324" s="46"/>
      <c r="FJG324" s="46"/>
      <c r="FJH324" s="46"/>
      <c r="FJI324" s="46"/>
      <c r="FJJ324" s="46"/>
      <c r="FJK324" s="46"/>
      <c r="FJL324" s="46"/>
      <c r="FJM324" s="46"/>
      <c r="FJN324" s="46"/>
      <c r="FJO324" s="46"/>
      <c r="FJP324" s="46"/>
      <c r="FJQ324" s="46"/>
      <c r="FJR324" s="46"/>
      <c r="FJS324" s="46"/>
      <c r="FJT324" s="46"/>
      <c r="FJU324" s="46"/>
      <c r="FJV324" s="46"/>
      <c r="FJW324" s="46"/>
      <c r="FJX324" s="46"/>
      <c r="FJY324" s="46"/>
      <c r="FJZ324" s="46"/>
      <c r="FKA324" s="46"/>
      <c r="FKB324" s="46"/>
      <c r="FKC324" s="46"/>
      <c r="FKD324" s="46"/>
      <c r="FKE324" s="46"/>
      <c r="FKF324" s="46"/>
      <c r="FKG324" s="46"/>
      <c r="FKH324" s="46"/>
      <c r="FKI324" s="46"/>
      <c r="FKJ324" s="46"/>
      <c r="FKK324" s="46"/>
      <c r="FKL324" s="46"/>
      <c r="FKM324" s="46"/>
      <c r="FKN324" s="46"/>
      <c r="FKO324" s="46"/>
      <c r="FKP324" s="46"/>
      <c r="FKQ324" s="46"/>
      <c r="FKR324" s="46"/>
      <c r="FKS324" s="46"/>
      <c r="FKT324" s="46"/>
      <c r="FKU324" s="46"/>
      <c r="FKV324" s="46"/>
      <c r="FKW324" s="46"/>
      <c r="FKX324" s="46"/>
      <c r="FKY324" s="46"/>
      <c r="FKZ324" s="46"/>
      <c r="FLA324" s="46"/>
      <c r="FLB324" s="46"/>
      <c r="FLC324" s="46"/>
      <c r="FLD324" s="46"/>
      <c r="FLE324" s="46"/>
      <c r="FLF324" s="46"/>
      <c r="FLG324" s="46"/>
      <c r="FLH324" s="46"/>
      <c r="FLI324" s="46"/>
      <c r="FLJ324" s="46"/>
      <c r="FLK324" s="46"/>
      <c r="FLL324" s="46"/>
      <c r="FLM324" s="46"/>
      <c r="FLN324" s="46"/>
      <c r="FLO324" s="46"/>
      <c r="FLP324" s="46"/>
      <c r="FLQ324" s="46"/>
      <c r="FLR324" s="46"/>
      <c r="FLS324" s="46"/>
      <c r="FLT324" s="46"/>
      <c r="FLU324" s="46"/>
      <c r="FLV324" s="46"/>
      <c r="FLW324" s="46"/>
      <c r="FLX324" s="46"/>
      <c r="FLY324" s="46"/>
      <c r="FLZ324" s="46"/>
      <c r="FMA324" s="46"/>
      <c r="FMB324" s="46"/>
      <c r="FMC324" s="46"/>
      <c r="FMD324" s="46"/>
      <c r="FME324" s="46"/>
      <c r="FMF324" s="46"/>
      <c r="FMG324" s="46"/>
      <c r="FMH324" s="46"/>
      <c r="FMI324" s="46"/>
      <c r="FMJ324" s="46"/>
      <c r="FMK324" s="46"/>
      <c r="FML324" s="46"/>
      <c r="FMM324" s="46"/>
      <c r="FMN324" s="46"/>
      <c r="FMO324" s="46"/>
      <c r="FMP324" s="46"/>
      <c r="FMQ324" s="46"/>
      <c r="FMR324" s="46"/>
      <c r="FMS324" s="46"/>
      <c r="FMT324" s="46"/>
      <c r="FMU324" s="46"/>
      <c r="FMV324" s="46"/>
      <c r="FMW324" s="46"/>
      <c r="FMX324" s="46"/>
      <c r="FMY324" s="46"/>
      <c r="FMZ324" s="46"/>
      <c r="FNA324" s="46"/>
      <c r="FNB324" s="46"/>
      <c r="FNC324" s="46"/>
      <c r="FND324" s="46"/>
      <c r="FNE324" s="46"/>
      <c r="FNF324" s="46"/>
      <c r="FNG324" s="46"/>
      <c r="FNH324" s="46"/>
      <c r="FNI324" s="46"/>
      <c r="FNJ324" s="46"/>
      <c r="FNK324" s="46"/>
      <c r="FNL324" s="46"/>
      <c r="FNM324" s="46"/>
      <c r="FNN324" s="46"/>
      <c r="FNO324" s="46"/>
      <c r="FNP324" s="46"/>
      <c r="FNQ324" s="46"/>
      <c r="FNR324" s="46"/>
      <c r="FNS324" s="46"/>
      <c r="FNT324" s="46"/>
      <c r="FNU324" s="46"/>
      <c r="FNV324" s="46"/>
      <c r="FNW324" s="46"/>
      <c r="FNX324" s="46"/>
      <c r="FNY324" s="46"/>
      <c r="FNZ324" s="46"/>
      <c r="FOA324" s="46"/>
      <c r="FOB324" s="46"/>
      <c r="FOC324" s="46"/>
      <c r="FOD324" s="46"/>
      <c r="FOE324" s="46"/>
      <c r="FOF324" s="46"/>
      <c r="FOG324" s="46"/>
      <c r="FOH324" s="46"/>
      <c r="FOI324" s="46"/>
      <c r="FOJ324" s="46"/>
      <c r="FOK324" s="46"/>
      <c r="FOL324" s="46"/>
      <c r="FOM324" s="46"/>
      <c r="FON324" s="46"/>
      <c r="FOO324" s="46"/>
      <c r="FOP324" s="46"/>
      <c r="FOQ324" s="46"/>
      <c r="FOR324" s="46"/>
      <c r="FOS324" s="46"/>
      <c r="FOT324" s="46"/>
      <c r="FOU324" s="46"/>
      <c r="FOV324" s="46"/>
      <c r="FOW324" s="46"/>
      <c r="FOX324" s="46"/>
      <c r="FOY324" s="46"/>
      <c r="FOZ324" s="46"/>
      <c r="FPA324" s="46"/>
      <c r="FPB324" s="46"/>
      <c r="FPC324" s="46"/>
      <c r="FPD324" s="46"/>
      <c r="FPE324" s="46"/>
      <c r="FPF324" s="46"/>
      <c r="FPG324" s="46"/>
      <c r="FPH324" s="46"/>
      <c r="FPI324" s="46"/>
      <c r="FPJ324" s="46"/>
      <c r="FPK324" s="46"/>
      <c r="FPL324" s="46"/>
      <c r="FPM324" s="46"/>
      <c r="FPN324" s="46"/>
      <c r="FPO324" s="46"/>
      <c r="FPP324" s="46"/>
      <c r="FPQ324" s="46"/>
      <c r="FPR324" s="46"/>
      <c r="FPS324" s="46"/>
      <c r="FPT324" s="46"/>
      <c r="FPU324" s="46"/>
      <c r="FPV324" s="46"/>
      <c r="FPW324" s="46"/>
      <c r="FPX324" s="46"/>
      <c r="FPY324" s="46"/>
      <c r="FPZ324" s="46"/>
      <c r="FQA324" s="46"/>
      <c r="FQB324" s="46"/>
      <c r="FQC324" s="46"/>
      <c r="FQD324" s="46"/>
      <c r="FQE324" s="46"/>
      <c r="FQF324" s="46"/>
      <c r="FQG324" s="46"/>
      <c r="FQH324" s="46"/>
      <c r="FQI324" s="46"/>
      <c r="FQJ324" s="46"/>
      <c r="FQK324" s="46"/>
      <c r="FQL324" s="46"/>
      <c r="FQM324" s="46"/>
      <c r="FQN324" s="46"/>
      <c r="FQO324" s="46"/>
      <c r="FQP324" s="46"/>
      <c r="FQQ324" s="46"/>
      <c r="FQR324" s="46"/>
      <c r="FQS324" s="46"/>
      <c r="FQT324" s="46"/>
      <c r="FQU324" s="46"/>
      <c r="FQV324" s="46"/>
      <c r="FQW324" s="46"/>
      <c r="FQX324" s="46"/>
      <c r="FQY324" s="46"/>
      <c r="FQZ324" s="46"/>
      <c r="FRA324" s="46"/>
      <c r="FRB324" s="46"/>
      <c r="FRC324" s="46"/>
      <c r="FRD324" s="46"/>
      <c r="FRE324" s="46"/>
      <c r="FRF324" s="46"/>
      <c r="FRG324" s="46"/>
      <c r="FRH324" s="46"/>
      <c r="FRI324" s="46"/>
      <c r="FRJ324" s="46"/>
      <c r="FRK324" s="46"/>
      <c r="FRL324" s="46"/>
      <c r="FRM324" s="46"/>
      <c r="FRN324" s="46"/>
      <c r="FRO324" s="46"/>
      <c r="FRP324" s="46"/>
      <c r="FRQ324" s="46"/>
      <c r="FRR324" s="46"/>
      <c r="FRS324" s="46"/>
      <c r="FRT324" s="46"/>
      <c r="FRU324" s="46"/>
      <c r="FRV324" s="46"/>
      <c r="FRW324" s="46"/>
      <c r="FRX324" s="46"/>
      <c r="FRY324" s="46"/>
      <c r="FRZ324" s="46"/>
      <c r="FSA324" s="46"/>
      <c r="FSB324" s="46"/>
      <c r="FSC324" s="46"/>
      <c r="FSD324" s="46"/>
      <c r="FSE324" s="46"/>
      <c r="FSF324" s="46"/>
      <c r="FSG324" s="46"/>
      <c r="FSH324" s="46"/>
      <c r="FSI324" s="46"/>
      <c r="FSJ324" s="46"/>
      <c r="FSK324" s="46"/>
      <c r="FSL324" s="46"/>
      <c r="FSM324" s="46"/>
      <c r="FSN324" s="46"/>
      <c r="FSO324" s="46"/>
      <c r="FSP324" s="46"/>
      <c r="FSQ324" s="46"/>
      <c r="FSR324" s="46"/>
      <c r="FSS324" s="46"/>
      <c r="FST324" s="46"/>
      <c r="FSU324" s="46"/>
      <c r="FSV324" s="46"/>
      <c r="FSW324" s="46"/>
      <c r="FSX324" s="46"/>
      <c r="FSY324" s="46"/>
      <c r="FSZ324" s="46"/>
      <c r="FTA324" s="46"/>
      <c r="FTB324" s="46"/>
      <c r="FTC324" s="46"/>
      <c r="FTD324" s="46"/>
      <c r="FTE324" s="46"/>
      <c r="FTF324" s="46"/>
      <c r="FTG324" s="46"/>
      <c r="FTH324" s="46"/>
      <c r="FTI324" s="46"/>
      <c r="FTJ324" s="46"/>
      <c r="FTK324" s="46"/>
      <c r="FTL324" s="46"/>
      <c r="FTM324" s="46"/>
      <c r="FTN324" s="46"/>
      <c r="FTO324" s="46"/>
      <c r="FTP324" s="46"/>
      <c r="FTQ324" s="46"/>
      <c r="FTR324" s="46"/>
      <c r="FTS324" s="46"/>
      <c r="FTT324" s="46"/>
      <c r="FTU324" s="46"/>
      <c r="FTV324" s="46"/>
      <c r="FTW324" s="46"/>
      <c r="FTX324" s="46"/>
      <c r="FTY324" s="46"/>
      <c r="FTZ324" s="46"/>
      <c r="FUA324" s="46"/>
      <c r="FUB324" s="46"/>
      <c r="FUC324" s="46"/>
      <c r="FUD324" s="46"/>
      <c r="FUE324" s="46"/>
      <c r="FUF324" s="46"/>
      <c r="FUG324" s="46"/>
      <c r="FUH324" s="46"/>
      <c r="FUI324" s="46"/>
      <c r="FUJ324" s="46"/>
      <c r="FUK324" s="46"/>
      <c r="FUL324" s="46"/>
      <c r="FUM324" s="46"/>
      <c r="FUN324" s="46"/>
      <c r="FUO324" s="46"/>
      <c r="FUP324" s="46"/>
      <c r="FUQ324" s="46"/>
      <c r="FUR324" s="46"/>
      <c r="FUS324" s="46"/>
      <c r="FUT324" s="46"/>
      <c r="FUU324" s="46"/>
      <c r="FUV324" s="46"/>
      <c r="FUW324" s="46"/>
      <c r="FUX324" s="46"/>
      <c r="FUY324" s="46"/>
      <c r="FUZ324" s="46"/>
      <c r="FVA324" s="46"/>
      <c r="FVB324" s="46"/>
      <c r="FVC324" s="46"/>
      <c r="FVD324" s="46"/>
      <c r="FVE324" s="46"/>
      <c r="FVF324" s="46"/>
      <c r="FVG324" s="46"/>
      <c r="FVH324" s="46"/>
      <c r="FVI324" s="46"/>
      <c r="FVJ324" s="46"/>
      <c r="FVK324" s="46"/>
      <c r="FVL324" s="46"/>
      <c r="FVM324" s="46"/>
      <c r="FVN324" s="46"/>
      <c r="FVO324" s="46"/>
      <c r="FVP324" s="46"/>
      <c r="FVQ324" s="46"/>
      <c r="FVR324" s="46"/>
      <c r="FVS324" s="46"/>
      <c r="FVT324" s="46"/>
      <c r="FVU324" s="46"/>
      <c r="FVV324" s="46"/>
      <c r="FVW324" s="46"/>
      <c r="FVX324" s="46"/>
      <c r="FVY324" s="46"/>
      <c r="FVZ324" s="46"/>
      <c r="FWA324" s="46"/>
      <c r="FWB324" s="46"/>
      <c r="FWC324" s="46"/>
      <c r="FWD324" s="46"/>
      <c r="FWE324" s="46"/>
      <c r="FWF324" s="46"/>
      <c r="FWG324" s="46"/>
      <c r="FWH324" s="46"/>
      <c r="FWI324" s="46"/>
      <c r="FWJ324" s="46"/>
      <c r="FWK324" s="46"/>
      <c r="FWL324" s="46"/>
      <c r="FWM324" s="46"/>
      <c r="FWN324" s="46"/>
      <c r="FWO324" s="46"/>
      <c r="FWP324" s="46"/>
      <c r="FWQ324" s="46"/>
      <c r="FWR324" s="46"/>
      <c r="FWS324" s="46"/>
      <c r="FWT324" s="46"/>
      <c r="FWU324" s="46"/>
      <c r="FWV324" s="46"/>
      <c r="FWW324" s="46"/>
      <c r="FWX324" s="46"/>
      <c r="FWY324" s="46"/>
      <c r="FWZ324" s="46"/>
      <c r="FXA324" s="46"/>
      <c r="FXB324" s="46"/>
      <c r="FXC324" s="46"/>
      <c r="FXD324" s="46"/>
      <c r="FXE324" s="46"/>
      <c r="FXF324" s="46"/>
      <c r="FXG324" s="46"/>
      <c r="FXH324" s="46"/>
      <c r="FXI324" s="46"/>
      <c r="FXJ324" s="46"/>
      <c r="FXK324" s="46"/>
      <c r="FXL324" s="46"/>
      <c r="FXM324" s="46"/>
      <c r="FXN324" s="46"/>
      <c r="FXO324" s="46"/>
      <c r="FXP324" s="46"/>
      <c r="FXQ324" s="46"/>
      <c r="FXR324" s="46"/>
      <c r="FXS324" s="46"/>
      <c r="FXT324" s="46"/>
      <c r="FXU324" s="46"/>
      <c r="FXV324" s="46"/>
      <c r="FXW324" s="46"/>
      <c r="FXX324" s="46"/>
      <c r="FXY324" s="46"/>
      <c r="FXZ324" s="46"/>
      <c r="FYA324" s="46"/>
      <c r="FYB324" s="46"/>
      <c r="FYC324" s="46"/>
      <c r="FYD324" s="46"/>
      <c r="FYE324" s="46"/>
      <c r="FYF324" s="46"/>
      <c r="FYG324" s="46"/>
      <c r="FYH324" s="46"/>
      <c r="FYI324" s="46"/>
      <c r="FYJ324" s="46"/>
      <c r="FYK324" s="46"/>
      <c r="FYL324" s="46"/>
      <c r="FYM324" s="46"/>
      <c r="FYN324" s="46"/>
      <c r="FYO324" s="46"/>
      <c r="FYP324" s="46"/>
      <c r="FYQ324" s="46"/>
      <c r="FYR324" s="46"/>
      <c r="FYS324" s="46"/>
      <c r="FYT324" s="46"/>
      <c r="FYU324" s="46"/>
      <c r="FYV324" s="46"/>
      <c r="FYW324" s="46"/>
      <c r="FYX324" s="46"/>
      <c r="FYY324" s="46"/>
      <c r="FYZ324" s="46"/>
      <c r="FZA324" s="46"/>
      <c r="FZB324" s="46"/>
      <c r="FZC324" s="46"/>
      <c r="FZD324" s="46"/>
      <c r="FZE324" s="46"/>
      <c r="FZF324" s="46"/>
      <c r="FZG324" s="46"/>
      <c r="FZH324" s="46"/>
      <c r="FZI324" s="46"/>
      <c r="FZJ324" s="46"/>
      <c r="FZK324" s="46"/>
      <c r="FZL324" s="46"/>
      <c r="FZM324" s="46"/>
      <c r="FZN324" s="46"/>
      <c r="FZO324" s="46"/>
      <c r="FZP324" s="46"/>
      <c r="FZQ324" s="46"/>
      <c r="FZR324" s="46"/>
      <c r="FZS324" s="46"/>
      <c r="FZT324" s="46"/>
      <c r="FZU324" s="46"/>
      <c r="FZV324" s="46"/>
      <c r="FZW324" s="46"/>
      <c r="FZX324" s="46"/>
      <c r="FZY324" s="46"/>
      <c r="FZZ324" s="46"/>
      <c r="GAA324" s="46"/>
      <c r="GAB324" s="46"/>
      <c r="GAC324" s="46"/>
      <c r="GAD324" s="46"/>
      <c r="GAE324" s="46"/>
      <c r="GAF324" s="46"/>
      <c r="GAG324" s="46"/>
      <c r="GAH324" s="46"/>
      <c r="GAI324" s="46"/>
      <c r="GAJ324" s="46"/>
      <c r="GAK324" s="46"/>
      <c r="GAL324" s="46"/>
      <c r="GAM324" s="46"/>
      <c r="GAN324" s="46"/>
      <c r="GAO324" s="46"/>
      <c r="GAP324" s="46"/>
      <c r="GAQ324" s="46"/>
      <c r="GAR324" s="46"/>
      <c r="GAS324" s="46"/>
      <c r="GAT324" s="46"/>
      <c r="GAU324" s="46"/>
      <c r="GAV324" s="46"/>
      <c r="GAW324" s="46"/>
      <c r="GAX324" s="46"/>
      <c r="GAY324" s="46"/>
      <c r="GAZ324" s="46"/>
      <c r="GBA324" s="46"/>
      <c r="GBB324" s="46"/>
      <c r="GBC324" s="46"/>
      <c r="GBD324" s="46"/>
      <c r="GBE324" s="46"/>
      <c r="GBF324" s="46"/>
      <c r="GBG324" s="46"/>
      <c r="GBH324" s="46"/>
      <c r="GBI324" s="46"/>
      <c r="GBJ324" s="46"/>
      <c r="GBK324" s="46"/>
      <c r="GBL324" s="46"/>
      <c r="GBM324" s="46"/>
      <c r="GBN324" s="46"/>
      <c r="GBO324" s="46"/>
      <c r="GBP324" s="46"/>
      <c r="GBQ324" s="46"/>
      <c r="GBR324" s="46"/>
      <c r="GBS324" s="46"/>
      <c r="GBT324" s="46"/>
      <c r="GBU324" s="46"/>
      <c r="GBV324" s="46"/>
      <c r="GBW324" s="46"/>
      <c r="GBX324" s="46"/>
      <c r="GBY324" s="46"/>
      <c r="GBZ324" s="46"/>
      <c r="GCA324" s="46"/>
      <c r="GCB324" s="46"/>
      <c r="GCC324" s="46"/>
      <c r="GCD324" s="46"/>
      <c r="GCE324" s="46"/>
      <c r="GCF324" s="46"/>
      <c r="GCG324" s="46"/>
      <c r="GCH324" s="46"/>
      <c r="GCI324" s="46"/>
      <c r="GCJ324" s="46"/>
      <c r="GCK324" s="46"/>
      <c r="GCL324" s="46"/>
      <c r="GCM324" s="46"/>
      <c r="GCN324" s="46"/>
      <c r="GCO324" s="46"/>
      <c r="GCP324" s="46"/>
      <c r="GCQ324" s="46"/>
      <c r="GCR324" s="46"/>
      <c r="GCS324" s="46"/>
      <c r="GCT324" s="46"/>
      <c r="GCU324" s="46"/>
      <c r="GCV324" s="46"/>
      <c r="GCW324" s="46"/>
      <c r="GCX324" s="46"/>
      <c r="GCY324" s="46"/>
      <c r="GCZ324" s="46"/>
      <c r="GDA324" s="46"/>
      <c r="GDB324" s="46"/>
      <c r="GDC324" s="46"/>
      <c r="GDD324" s="46"/>
      <c r="GDE324" s="46"/>
      <c r="GDF324" s="46"/>
      <c r="GDG324" s="46"/>
      <c r="GDH324" s="46"/>
      <c r="GDI324" s="46"/>
      <c r="GDJ324" s="46"/>
      <c r="GDK324" s="46"/>
      <c r="GDL324" s="46"/>
      <c r="GDM324" s="46"/>
      <c r="GDN324" s="46"/>
      <c r="GDO324" s="46"/>
      <c r="GDP324" s="46"/>
      <c r="GDQ324" s="46"/>
      <c r="GDR324" s="46"/>
      <c r="GDS324" s="46"/>
      <c r="GDT324" s="46"/>
      <c r="GDU324" s="46"/>
      <c r="GDV324" s="46"/>
      <c r="GDW324" s="46"/>
      <c r="GDX324" s="46"/>
      <c r="GDY324" s="46"/>
      <c r="GDZ324" s="46"/>
      <c r="GEA324" s="46"/>
      <c r="GEB324" s="46"/>
      <c r="GEC324" s="46"/>
      <c r="GED324" s="46"/>
      <c r="GEE324" s="46"/>
      <c r="GEF324" s="46"/>
      <c r="GEG324" s="46"/>
      <c r="GEH324" s="46"/>
      <c r="GEI324" s="46"/>
      <c r="GEJ324" s="46"/>
      <c r="GEK324" s="46"/>
      <c r="GEL324" s="46"/>
      <c r="GEM324" s="46"/>
      <c r="GEN324" s="46"/>
      <c r="GEO324" s="46"/>
      <c r="GEP324" s="46"/>
      <c r="GEQ324" s="46"/>
      <c r="GER324" s="46"/>
      <c r="GES324" s="46"/>
      <c r="GET324" s="46"/>
      <c r="GEU324" s="46"/>
      <c r="GEV324" s="46"/>
      <c r="GEW324" s="46"/>
      <c r="GEX324" s="46"/>
      <c r="GEY324" s="46"/>
      <c r="GEZ324" s="46"/>
      <c r="GFA324" s="46"/>
      <c r="GFB324" s="46"/>
      <c r="GFC324" s="46"/>
      <c r="GFD324" s="46"/>
      <c r="GFE324" s="46"/>
      <c r="GFF324" s="46"/>
      <c r="GFG324" s="46"/>
      <c r="GFH324" s="46"/>
      <c r="GFI324" s="46"/>
      <c r="GFJ324" s="46"/>
      <c r="GFK324" s="46"/>
      <c r="GFL324" s="46"/>
      <c r="GFM324" s="46"/>
      <c r="GFN324" s="46"/>
      <c r="GFO324" s="46"/>
      <c r="GFP324" s="46"/>
      <c r="GFQ324" s="46"/>
      <c r="GFR324" s="46"/>
      <c r="GFS324" s="46"/>
      <c r="GFT324" s="46"/>
      <c r="GFU324" s="46"/>
      <c r="GFV324" s="46"/>
      <c r="GFW324" s="46"/>
      <c r="GFX324" s="46"/>
      <c r="GFY324" s="46"/>
      <c r="GFZ324" s="46"/>
      <c r="GGA324" s="46"/>
      <c r="GGB324" s="46"/>
      <c r="GGC324" s="46"/>
      <c r="GGD324" s="46"/>
      <c r="GGE324" s="46"/>
      <c r="GGF324" s="46"/>
      <c r="GGG324" s="46"/>
      <c r="GGH324" s="46"/>
      <c r="GGI324" s="46"/>
      <c r="GGJ324" s="46"/>
      <c r="GGK324" s="46"/>
      <c r="GGL324" s="46"/>
      <c r="GGM324" s="46"/>
      <c r="GGN324" s="46"/>
      <c r="GGO324" s="46"/>
      <c r="GGP324" s="46"/>
      <c r="GGQ324" s="46"/>
      <c r="GGR324" s="46"/>
      <c r="GGS324" s="46"/>
      <c r="GGT324" s="46"/>
      <c r="GGU324" s="46"/>
      <c r="GGV324" s="46"/>
      <c r="GGW324" s="46"/>
      <c r="GGX324" s="46"/>
      <c r="GGY324" s="46"/>
      <c r="GGZ324" s="46"/>
      <c r="GHA324" s="46"/>
      <c r="GHB324" s="46"/>
      <c r="GHC324" s="46"/>
      <c r="GHD324" s="46"/>
      <c r="GHE324" s="46"/>
      <c r="GHF324" s="46"/>
      <c r="GHG324" s="46"/>
      <c r="GHH324" s="46"/>
      <c r="GHI324" s="46"/>
      <c r="GHJ324" s="46"/>
      <c r="GHK324" s="46"/>
      <c r="GHL324" s="46"/>
      <c r="GHM324" s="46"/>
      <c r="GHN324" s="46"/>
      <c r="GHO324" s="46"/>
      <c r="GHP324" s="46"/>
      <c r="GHQ324" s="46"/>
      <c r="GHR324" s="46"/>
      <c r="GHS324" s="46"/>
      <c r="GHT324" s="46"/>
      <c r="GHU324" s="46"/>
      <c r="GHV324" s="46"/>
      <c r="GHW324" s="46"/>
      <c r="GHX324" s="46"/>
      <c r="GHY324" s="46"/>
      <c r="GHZ324" s="46"/>
      <c r="GIA324" s="46"/>
      <c r="GIB324" s="46"/>
      <c r="GIC324" s="46"/>
      <c r="GID324" s="46"/>
      <c r="GIE324" s="46"/>
      <c r="GIF324" s="46"/>
      <c r="GIG324" s="46"/>
      <c r="GIH324" s="46"/>
      <c r="GII324" s="46"/>
      <c r="GIJ324" s="46"/>
      <c r="GIK324" s="46"/>
      <c r="GIL324" s="46"/>
      <c r="GIM324" s="46"/>
      <c r="GIN324" s="46"/>
      <c r="GIO324" s="46"/>
      <c r="GIP324" s="46"/>
      <c r="GIQ324" s="46"/>
      <c r="GIR324" s="46"/>
      <c r="GIS324" s="46"/>
      <c r="GIT324" s="46"/>
      <c r="GIU324" s="46"/>
      <c r="GIV324" s="46"/>
      <c r="GIW324" s="46"/>
      <c r="GIX324" s="46"/>
      <c r="GIY324" s="46"/>
      <c r="GIZ324" s="46"/>
      <c r="GJA324" s="46"/>
      <c r="GJB324" s="46"/>
      <c r="GJC324" s="46"/>
      <c r="GJD324" s="46"/>
      <c r="GJE324" s="46"/>
      <c r="GJF324" s="46"/>
      <c r="GJG324" s="46"/>
      <c r="GJH324" s="46"/>
      <c r="GJI324" s="46"/>
      <c r="GJJ324" s="46"/>
      <c r="GJK324" s="46"/>
      <c r="GJL324" s="46"/>
      <c r="GJM324" s="46"/>
      <c r="GJN324" s="46"/>
      <c r="GJO324" s="46"/>
      <c r="GJP324" s="46"/>
      <c r="GJQ324" s="46"/>
      <c r="GJR324" s="46"/>
      <c r="GJS324" s="46"/>
      <c r="GJT324" s="46"/>
      <c r="GJU324" s="46"/>
      <c r="GJV324" s="46"/>
      <c r="GJW324" s="46"/>
      <c r="GJX324" s="46"/>
      <c r="GJY324" s="46"/>
      <c r="GJZ324" s="46"/>
      <c r="GKA324" s="46"/>
      <c r="GKB324" s="46"/>
      <c r="GKC324" s="46"/>
      <c r="GKD324" s="46"/>
      <c r="GKE324" s="46"/>
      <c r="GKF324" s="46"/>
      <c r="GKG324" s="46"/>
      <c r="GKH324" s="46"/>
      <c r="GKI324" s="46"/>
      <c r="GKJ324" s="46"/>
      <c r="GKK324" s="46"/>
      <c r="GKL324" s="46"/>
      <c r="GKM324" s="46"/>
      <c r="GKN324" s="46"/>
      <c r="GKO324" s="46"/>
      <c r="GKP324" s="46"/>
      <c r="GKQ324" s="46"/>
      <c r="GKR324" s="46"/>
      <c r="GKS324" s="46"/>
      <c r="GKT324" s="46"/>
      <c r="GKU324" s="46"/>
      <c r="GKV324" s="46"/>
      <c r="GKW324" s="46"/>
      <c r="GKX324" s="46"/>
      <c r="GKY324" s="46"/>
      <c r="GKZ324" s="46"/>
      <c r="GLA324" s="46"/>
      <c r="GLB324" s="46"/>
      <c r="GLC324" s="46"/>
      <c r="GLD324" s="46"/>
      <c r="GLE324" s="46"/>
      <c r="GLF324" s="46"/>
      <c r="GLG324" s="46"/>
      <c r="GLH324" s="46"/>
      <c r="GLI324" s="46"/>
      <c r="GLJ324" s="46"/>
      <c r="GLK324" s="46"/>
      <c r="GLL324" s="46"/>
      <c r="GLM324" s="46"/>
      <c r="GLN324" s="46"/>
      <c r="GLO324" s="46"/>
      <c r="GLP324" s="46"/>
      <c r="GLQ324" s="46"/>
      <c r="GLR324" s="46"/>
      <c r="GLS324" s="46"/>
      <c r="GLT324" s="46"/>
      <c r="GLU324" s="46"/>
      <c r="GLV324" s="46"/>
      <c r="GLW324" s="46"/>
      <c r="GLX324" s="46"/>
      <c r="GLY324" s="46"/>
      <c r="GLZ324" s="46"/>
      <c r="GMA324" s="46"/>
      <c r="GMB324" s="46"/>
      <c r="GMC324" s="46"/>
      <c r="GMD324" s="46"/>
      <c r="GME324" s="46"/>
      <c r="GMF324" s="46"/>
      <c r="GMG324" s="46"/>
      <c r="GMH324" s="46"/>
      <c r="GMI324" s="46"/>
      <c r="GMJ324" s="46"/>
      <c r="GMK324" s="46"/>
      <c r="GML324" s="46"/>
      <c r="GMM324" s="46"/>
      <c r="GMN324" s="46"/>
      <c r="GMO324" s="46"/>
      <c r="GMP324" s="46"/>
      <c r="GMQ324" s="46"/>
      <c r="GMR324" s="46"/>
      <c r="GMS324" s="46"/>
      <c r="GMT324" s="46"/>
      <c r="GMU324" s="46"/>
      <c r="GMV324" s="46"/>
      <c r="GMW324" s="46"/>
      <c r="GMX324" s="46"/>
      <c r="GMY324" s="46"/>
      <c r="GMZ324" s="46"/>
      <c r="GNA324" s="46"/>
      <c r="GNB324" s="46"/>
      <c r="GNC324" s="46"/>
      <c r="GND324" s="46"/>
      <c r="GNE324" s="46"/>
      <c r="GNF324" s="46"/>
      <c r="GNG324" s="46"/>
      <c r="GNH324" s="46"/>
      <c r="GNI324" s="46"/>
      <c r="GNJ324" s="46"/>
      <c r="GNK324" s="46"/>
      <c r="GNL324" s="46"/>
      <c r="GNM324" s="46"/>
      <c r="GNN324" s="46"/>
      <c r="GNO324" s="46"/>
      <c r="GNP324" s="46"/>
      <c r="GNQ324" s="46"/>
      <c r="GNR324" s="46"/>
      <c r="GNS324" s="46"/>
      <c r="GNT324" s="46"/>
      <c r="GNU324" s="46"/>
      <c r="GNV324" s="46"/>
      <c r="GNW324" s="46"/>
      <c r="GNX324" s="46"/>
      <c r="GNY324" s="46"/>
      <c r="GNZ324" s="46"/>
      <c r="GOA324" s="46"/>
      <c r="GOB324" s="46"/>
      <c r="GOC324" s="46"/>
      <c r="GOD324" s="46"/>
      <c r="GOE324" s="46"/>
      <c r="GOF324" s="46"/>
      <c r="GOG324" s="46"/>
      <c r="GOH324" s="46"/>
      <c r="GOI324" s="46"/>
      <c r="GOJ324" s="46"/>
      <c r="GOK324" s="46"/>
      <c r="GOL324" s="46"/>
      <c r="GOM324" s="46"/>
      <c r="GON324" s="46"/>
      <c r="GOO324" s="46"/>
      <c r="GOP324" s="46"/>
      <c r="GOQ324" s="46"/>
      <c r="GOR324" s="46"/>
      <c r="GOS324" s="46"/>
      <c r="GOT324" s="46"/>
      <c r="GOU324" s="46"/>
      <c r="GOV324" s="46"/>
      <c r="GOW324" s="46"/>
      <c r="GOX324" s="46"/>
      <c r="GOY324" s="46"/>
      <c r="GOZ324" s="46"/>
      <c r="GPA324" s="46"/>
      <c r="GPB324" s="46"/>
      <c r="GPC324" s="46"/>
      <c r="GPD324" s="46"/>
      <c r="GPE324" s="46"/>
      <c r="GPF324" s="46"/>
      <c r="GPG324" s="46"/>
      <c r="GPH324" s="46"/>
      <c r="GPI324" s="46"/>
      <c r="GPJ324" s="46"/>
      <c r="GPK324" s="46"/>
      <c r="GPL324" s="46"/>
      <c r="GPM324" s="46"/>
      <c r="GPN324" s="46"/>
      <c r="GPO324" s="46"/>
      <c r="GPP324" s="46"/>
      <c r="GPQ324" s="46"/>
      <c r="GPR324" s="46"/>
      <c r="GPS324" s="46"/>
      <c r="GPT324" s="46"/>
      <c r="GPU324" s="46"/>
      <c r="GPV324" s="46"/>
      <c r="GPW324" s="46"/>
      <c r="GPX324" s="46"/>
      <c r="GPY324" s="46"/>
      <c r="GPZ324" s="46"/>
      <c r="GQA324" s="46"/>
      <c r="GQB324" s="46"/>
      <c r="GQC324" s="46"/>
      <c r="GQD324" s="46"/>
      <c r="GQE324" s="46"/>
      <c r="GQF324" s="46"/>
      <c r="GQG324" s="46"/>
      <c r="GQH324" s="46"/>
      <c r="GQI324" s="46"/>
      <c r="GQJ324" s="46"/>
      <c r="GQK324" s="46"/>
      <c r="GQL324" s="46"/>
      <c r="GQM324" s="46"/>
      <c r="GQN324" s="46"/>
      <c r="GQO324" s="46"/>
      <c r="GQP324" s="46"/>
      <c r="GQQ324" s="46"/>
      <c r="GQR324" s="46"/>
      <c r="GQS324" s="46"/>
      <c r="GQT324" s="46"/>
      <c r="GQU324" s="46"/>
      <c r="GQV324" s="46"/>
      <c r="GQW324" s="46"/>
      <c r="GQX324" s="46"/>
      <c r="GQY324" s="46"/>
      <c r="GQZ324" s="46"/>
      <c r="GRA324" s="46"/>
      <c r="GRB324" s="46"/>
      <c r="GRC324" s="46"/>
      <c r="GRD324" s="46"/>
      <c r="GRE324" s="46"/>
      <c r="GRF324" s="46"/>
      <c r="GRG324" s="46"/>
      <c r="GRH324" s="46"/>
      <c r="GRI324" s="46"/>
      <c r="GRJ324" s="46"/>
      <c r="GRK324" s="46"/>
      <c r="GRL324" s="46"/>
      <c r="GRM324" s="46"/>
      <c r="GRN324" s="46"/>
      <c r="GRO324" s="46"/>
      <c r="GRP324" s="46"/>
      <c r="GRQ324" s="46"/>
      <c r="GRR324" s="46"/>
      <c r="GRS324" s="46"/>
      <c r="GRT324" s="46"/>
      <c r="GRU324" s="46"/>
      <c r="GRV324" s="46"/>
      <c r="GRW324" s="46"/>
      <c r="GRX324" s="46"/>
      <c r="GRY324" s="46"/>
      <c r="GRZ324" s="46"/>
      <c r="GSA324" s="46"/>
      <c r="GSB324" s="46"/>
      <c r="GSC324" s="46"/>
      <c r="GSD324" s="46"/>
      <c r="GSE324" s="46"/>
      <c r="GSF324" s="46"/>
      <c r="GSG324" s="46"/>
      <c r="GSH324" s="46"/>
      <c r="GSI324" s="46"/>
      <c r="GSJ324" s="46"/>
      <c r="GSK324" s="46"/>
      <c r="GSL324" s="46"/>
      <c r="GSM324" s="46"/>
      <c r="GSN324" s="46"/>
      <c r="GSO324" s="46"/>
      <c r="GSP324" s="46"/>
      <c r="GSQ324" s="46"/>
      <c r="GSR324" s="46"/>
      <c r="GSS324" s="46"/>
      <c r="GST324" s="46"/>
      <c r="GSU324" s="46"/>
      <c r="GSV324" s="46"/>
      <c r="GSW324" s="46"/>
      <c r="GSX324" s="46"/>
      <c r="GSY324" s="46"/>
      <c r="GSZ324" s="46"/>
      <c r="GTA324" s="46"/>
      <c r="GTB324" s="46"/>
      <c r="GTC324" s="46"/>
      <c r="GTD324" s="46"/>
      <c r="GTE324" s="46"/>
      <c r="GTF324" s="46"/>
      <c r="GTG324" s="46"/>
      <c r="GTH324" s="46"/>
      <c r="GTI324" s="46"/>
      <c r="GTJ324" s="46"/>
      <c r="GTK324" s="46"/>
      <c r="GTL324" s="46"/>
      <c r="GTM324" s="46"/>
      <c r="GTN324" s="46"/>
      <c r="GTO324" s="46"/>
      <c r="GTP324" s="46"/>
      <c r="GTQ324" s="46"/>
      <c r="GTR324" s="46"/>
      <c r="GTS324" s="46"/>
      <c r="GTT324" s="46"/>
      <c r="GTU324" s="46"/>
      <c r="GTV324" s="46"/>
      <c r="GTW324" s="46"/>
      <c r="GTX324" s="46"/>
      <c r="GTY324" s="46"/>
      <c r="GTZ324" s="46"/>
      <c r="GUA324" s="46"/>
      <c r="GUB324" s="46"/>
      <c r="GUC324" s="46"/>
      <c r="GUD324" s="46"/>
      <c r="GUE324" s="46"/>
      <c r="GUF324" s="46"/>
      <c r="GUG324" s="46"/>
      <c r="GUH324" s="46"/>
      <c r="GUI324" s="46"/>
      <c r="GUJ324" s="46"/>
      <c r="GUK324" s="46"/>
      <c r="GUL324" s="46"/>
      <c r="GUM324" s="46"/>
      <c r="GUN324" s="46"/>
      <c r="GUO324" s="46"/>
      <c r="GUP324" s="46"/>
      <c r="GUQ324" s="46"/>
      <c r="GUR324" s="46"/>
      <c r="GUS324" s="46"/>
      <c r="GUT324" s="46"/>
      <c r="GUU324" s="46"/>
      <c r="GUV324" s="46"/>
      <c r="GUW324" s="46"/>
      <c r="GUX324" s="46"/>
      <c r="GUY324" s="46"/>
      <c r="GUZ324" s="46"/>
      <c r="GVA324" s="46"/>
      <c r="GVB324" s="46"/>
      <c r="GVC324" s="46"/>
      <c r="GVD324" s="46"/>
      <c r="GVE324" s="46"/>
      <c r="GVF324" s="46"/>
      <c r="GVG324" s="46"/>
      <c r="GVH324" s="46"/>
      <c r="GVI324" s="46"/>
      <c r="GVJ324" s="46"/>
      <c r="GVK324" s="46"/>
      <c r="GVL324" s="46"/>
      <c r="GVM324" s="46"/>
      <c r="GVN324" s="46"/>
      <c r="GVO324" s="46"/>
      <c r="GVP324" s="46"/>
      <c r="GVQ324" s="46"/>
      <c r="GVR324" s="46"/>
      <c r="GVS324" s="46"/>
      <c r="GVT324" s="46"/>
      <c r="GVU324" s="46"/>
      <c r="GVV324" s="46"/>
      <c r="GVW324" s="46"/>
      <c r="GVX324" s="46"/>
      <c r="GVY324" s="46"/>
      <c r="GVZ324" s="46"/>
      <c r="GWA324" s="46"/>
      <c r="GWB324" s="46"/>
      <c r="GWC324" s="46"/>
      <c r="GWD324" s="46"/>
      <c r="GWE324" s="46"/>
      <c r="GWF324" s="46"/>
      <c r="GWG324" s="46"/>
      <c r="GWH324" s="46"/>
      <c r="GWI324" s="46"/>
      <c r="GWJ324" s="46"/>
      <c r="GWK324" s="46"/>
      <c r="GWL324" s="46"/>
      <c r="GWM324" s="46"/>
      <c r="GWN324" s="46"/>
      <c r="GWO324" s="46"/>
      <c r="GWP324" s="46"/>
      <c r="GWQ324" s="46"/>
      <c r="GWR324" s="46"/>
      <c r="GWS324" s="46"/>
      <c r="GWT324" s="46"/>
      <c r="GWU324" s="46"/>
      <c r="GWV324" s="46"/>
      <c r="GWW324" s="46"/>
      <c r="GWX324" s="46"/>
      <c r="GWY324" s="46"/>
      <c r="GWZ324" s="46"/>
      <c r="GXA324" s="46"/>
      <c r="GXB324" s="46"/>
      <c r="GXC324" s="46"/>
      <c r="GXD324" s="46"/>
      <c r="GXE324" s="46"/>
      <c r="GXF324" s="46"/>
      <c r="GXG324" s="46"/>
      <c r="GXH324" s="46"/>
      <c r="GXI324" s="46"/>
      <c r="GXJ324" s="46"/>
      <c r="GXK324" s="46"/>
      <c r="GXL324" s="46"/>
      <c r="GXM324" s="46"/>
      <c r="GXN324" s="46"/>
      <c r="GXO324" s="46"/>
      <c r="GXP324" s="46"/>
      <c r="GXQ324" s="46"/>
      <c r="GXR324" s="46"/>
      <c r="GXS324" s="46"/>
      <c r="GXT324" s="46"/>
      <c r="GXU324" s="46"/>
      <c r="GXV324" s="46"/>
      <c r="GXW324" s="46"/>
      <c r="GXX324" s="46"/>
      <c r="GXY324" s="46"/>
      <c r="GXZ324" s="46"/>
      <c r="GYA324" s="46"/>
      <c r="GYB324" s="46"/>
      <c r="GYC324" s="46"/>
      <c r="GYD324" s="46"/>
      <c r="GYE324" s="46"/>
      <c r="GYF324" s="46"/>
      <c r="GYG324" s="46"/>
      <c r="GYH324" s="46"/>
      <c r="GYI324" s="46"/>
      <c r="GYJ324" s="46"/>
      <c r="GYK324" s="46"/>
      <c r="GYL324" s="46"/>
      <c r="GYM324" s="46"/>
      <c r="GYN324" s="46"/>
      <c r="GYO324" s="46"/>
      <c r="GYP324" s="46"/>
      <c r="GYQ324" s="46"/>
      <c r="GYR324" s="46"/>
      <c r="GYS324" s="46"/>
      <c r="GYT324" s="46"/>
      <c r="GYU324" s="46"/>
      <c r="GYV324" s="46"/>
      <c r="GYW324" s="46"/>
      <c r="GYX324" s="46"/>
      <c r="GYY324" s="46"/>
      <c r="GYZ324" s="46"/>
      <c r="GZA324" s="46"/>
      <c r="GZB324" s="46"/>
      <c r="GZC324" s="46"/>
      <c r="GZD324" s="46"/>
      <c r="GZE324" s="46"/>
      <c r="GZF324" s="46"/>
      <c r="GZG324" s="46"/>
      <c r="GZH324" s="46"/>
      <c r="GZI324" s="46"/>
      <c r="GZJ324" s="46"/>
      <c r="GZK324" s="46"/>
      <c r="GZL324" s="46"/>
      <c r="GZM324" s="46"/>
      <c r="GZN324" s="46"/>
      <c r="GZO324" s="46"/>
      <c r="GZP324" s="46"/>
      <c r="GZQ324" s="46"/>
      <c r="GZR324" s="46"/>
      <c r="GZS324" s="46"/>
      <c r="GZT324" s="46"/>
      <c r="GZU324" s="46"/>
      <c r="GZV324" s="46"/>
      <c r="GZW324" s="46"/>
      <c r="GZX324" s="46"/>
      <c r="GZY324" s="46"/>
      <c r="GZZ324" s="46"/>
      <c r="HAA324" s="46"/>
      <c r="HAB324" s="46"/>
      <c r="HAC324" s="46"/>
      <c r="HAD324" s="46"/>
      <c r="HAE324" s="46"/>
      <c r="HAF324" s="46"/>
      <c r="HAG324" s="46"/>
      <c r="HAH324" s="46"/>
      <c r="HAI324" s="46"/>
      <c r="HAJ324" s="46"/>
      <c r="HAK324" s="46"/>
      <c r="HAL324" s="46"/>
      <c r="HAM324" s="46"/>
      <c r="HAN324" s="46"/>
      <c r="HAO324" s="46"/>
      <c r="HAP324" s="46"/>
      <c r="HAQ324" s="46"/>
      <c r="HAR324" s="46"/>
      <c r="HAS324" s="46"/>
      <c r="HAT324" s="46"/>
      <c r="HAU324" s="46"/>
      <c r="HAV324" s="46"/>
      <c r="HAW324" s="46"/>
      <c r="HAX324" s="46"/>
      <c r="HAY324" s="46"/>
      <c r="HAZ324" s="46"/>
      <c r="HBA324" s="46"/>
      <c r="HBB324" s="46"/>
      <c r="HBC324" s="46"/>
      <c r="HBD324" s="46"/>
      <c r="HBE324" s="46"/>
      <c r="HBF324" s="46"/>
      <c r="HBG324" s="46"/>
      <c r="HBH324" s="46"/>
      <c r="HBI324" s="46"/>
      <c r="HBJ324" s="46"/>
      <c r="HBK324" s="46"/>
      <c r="HBL324" s="46"/>
      <c r="HBM324" s="46"/>
      <c r="HBN324" s="46"/>
      <c r="HBO324" s="46"/>
      <c r="HBP324" s="46"/>
      <c r="HBQ324" s="46"/>
      <c r="HBR324" s="46"/>
      <c r="HBS324" s="46"/>
      <c r="HBT324" s="46"/>
      <c r="HBU324" s="46"/>
      <c r="HBV324" s="46"/>
      <c r="HBW324" s="46"/>
      <c r="HBX324" s="46"/>
      <c r="HBY324" s="46"/>
      <c r="HBZ324" s="46"/>
      <c r="HCA324" s="46"/>
      <c r="HCB324" s="46"/>
      <c r="HCC324" s="46"/>
      <c r="HCD324" s="46"/>
      <c r="HCE324" s="46"/>
      <c r="HCF324" s="46"/>
      <c r="HCG324" s="46"/>
      <c r="HCH324" s="46"/>
      <c r="HCI324" s="46"/>
      <c r="HCJ324" s="46"/>
      <c r="HCK324" s="46"/>
      <c r="HCL324" s="46"/>
      <c r="HCM324" s="46"/>
      <c r="HCN324" s="46"/>
      <c r="HCO324" s="46"/>
      <c r="HCP324" s="46"/>
      <c r="HCQ324" s="46"/>
      <c r="HCR324" s="46"/>
      <c r="HCS324" s="46"/>
      <c r="HCT324" s="46"/>
      <c r="HCU324" s="46"/>
      <c r="HCV324" s="46"/>
      <c r="HCW324" s="46"/>
      <c r="HCX324" s="46"/>
      <c r="HCY324" s="46"/>
      <c r="HCZ324" s="46"/>
      <c r="HDA324" s="46"/>
      <c r="HDB324" s="46"/>
      <c r="HDC324" s="46"/>
      <c r="HDD324" s="46"/>
      <c r="HDE324" s="46"/>
      <c r="HDF324" s="46"/>
      <c r="HDG324" s="46"/>
      <c r="HDH324" s="46"/>
      <c r="HDI324" s="46"/>
      <c r="HDJ324" s="46"/>
      <c r="HDK324" s="46"/>
      <c r="HDL324" s="46"/>
      <c r="HDM324" s="46"/>
      <c r="HDN324" s="46"/>
      <c r="HDO324" s="46"/>
      <c r="HDP324" s="46"/>
      <c r="HDQ324" s="46"/>
      <c r="HDR324" s="46"/>
      <c r="HDS324" s="46"/>
      <c r="HDT324" s="46"/>
      <c r="HDU324" s="46"/>
      <c r="HDV324" s="46"/>
      <c r="HDW324" s="46"/>
      <c r="HDX324" s="46"/>
      <c r="HDY324" s="46"/>
      <c r="HDZ324" s="46"/>
      <c r="HEA324" s="46"/>
      <c r="HEB324" s="46"/>
      <c r="HEC324" s="46"/>
      <c r="HED324" s="46"/>
      <c r="HEE324" s="46"/>
      <c r="HEF324" s="46"/>
      <c r="HEG324" s="46"/>
      <c r="HEH324" s="46"/>
      <c r="HEI324" s="46"/>
      <c r="HEJ324" s="46"/>
      <c r="HEK324" s="46"/>
      <c r="HEL324" s="46"/>
      <c r="HEM324" s="46"/>
      <c r="HEN324" s="46"/>
      <c r="HEO324" s="46"/>
      <c r="HEP324" s="46"/>
      <c r="HEQ324" s="46"/>
      <c r="HER324" s="46"/>
      <c r="HES324" s="46"/>
      <c r="HET324" s="46"/>
      <c r="HEU324" s="46"/>
      <c r="HEV324" s="46"/>
      <c r="HEW324" s="46"/>
      <c r="HEX324" s="46"/>
      <c r="HEY324" s="46"/>
      <c r="HEZ324" s="46"/>
      <c r="HFA324" s="46"/>
      <c r="HFB324" s="46"/>
      <c r="HFC324" s="46"/>
      <c r="HFD324" s="46"/>
      <c r="HFE324" s="46"/>
      <c r="HFF324" s="46"/>
      <c r="HFG324" s="46"/>
      <c r="HFH324" s="46"/>
      <c r="HFI324" s="46"/>
      <c r="HFJ324" s="46"/>
      <c r="HFK324" s="46"/>
      <c r="HFL324" s="46"/>
      <c r="HFM324" s="46"/>
      <c r="HFN324" s="46"/>
      <c r="HFO324" s="46"/>
      <c r="HFP324" s="46"/>
      <c r="HFQ324" s="46"/>
      <c r="HFR324" s="46"/>
      <c r="HFS324" s="46"/>
      <c r="HFT324" s="46"/>
      <c r="HFU324" s="46"/>
      <c r="HFV324" s="46"/>
      <c r="HFW324" s="46"/>
      <c r="HFX324" s="46"/>
      <c r="HFY324" s="46"/>
      <c r="HFZ324" s="46"/>
      <c r="HGA324" s="46"/>
      <c r="HGB324" s="46"/>
      <c r="HGC324" s="46"/>
      <c r="HGD324" s="46"/>
      <c r="HGE324" s="46"/>
      <c r="HGF324" s="46"/>
      <c r="HGG324" s="46"/>
      <c r="HGH324" s="46"/>
      <c r="HGI324" s="46"/>
      <c r="HGJ324" s="46"/>
      <c r="HGK324" s="46"/>
      <c r="HGL324" s="46"/>
      <c r="HGM324" s="46"/>
      <c r="HGN324" s="46"/>
      <c r="HGO324" s="46"/>
      <c r="HGP324" s="46"/>
      <c r="HGQ324" s="46"/>
      <c r="HGR324" s="46"/>
      <c r="HGS324" s="46"/>
      <c r="HGT324" s="46"/>
      <c r="HGU324" s="46"/>
      <c r="HGV324" s="46"/>
      <c r="HGW324" s="46"/>
      <c r="HGX324" s="46"/>
      <c r="HGY324" s="46"/>
      <c r="HGZ324" s="46"/>
      <c r="HHA324" s="46"/>
      <c r="HHB324" s="46"/>
      <c r="HHC324" s="46"/>
      <c r="HHD324" s="46"/>
      <c r="HHE324" s="46"/>
      <c r="HHF324" s="46"/>
      <c r="HHG324" s="46"/>
      <c r="HHH324" s="46"/>
      <c r="HHI324" s="46"/>
      <c r="HHJ324" s="46"/>
      <c r="HHK324" s="46"/>
      <c r="HHL324" s="46"/>
      <c r="HHM324" s="46"/>
      <c r="HHN324" s="46"/>
      <c r="HHO324" s="46"/>
      <c r="HHP324" s="46"/>
      <c r="HHQ324" s="46"/>
      <c r="HHR324" s="46"/>
      <c r="HHS324" s="46"/>
      <c r="HHT324" s="46"/>
      <c r="HHU324" s="46"/>
      <c r="HHV324" s="46"/>
      <c r="HHW324" s="46"/>
      <c r="HHX324" s="46"/>
      <c r="HHY324" s="46"/>
      <c r="HHZ324" s="46"/>
      <c r="HIA324" s="46"/>
      <c r="HIB324" s="46"/>
      <c r="HIC324" s="46"/>
      <c r="HID324" s="46"/>
      <c r="HIE324" s="46"/>
      <c r="HIF324" s="46"/>
      <c r="HIG324" s="46"/>
      <c r="HIH324" s="46"/>
      <c r="HII324" s="46"/>
      <c r="HIJ324" s="46"/>
      <c r="HIK324" s="46"/>
      <c r="HIL324" s="46"/>
      <c r="HIM324" s="46"/>
      <c r="HIN324" s="46"/>
      <c r="HIO324" s="46"/>
      <c r="HIP324" s="46"/>
      <c r="HIQ324" s="46"/>
      <c r="HIR324" s="46"/>
      <c r="HIS324" s="46"/>
      <c r="HIT324" s="46"/>
      <c r="HIU324" s="46"/>
      <c r="HIV324" s="46"/>
      <c r="HIW324" s="46"/>
      <c r="HIX324" s="46"/>
      <c r="HIY324" s="46"/>
      <c r="HIZ324" s="46"/>
      <c r="HJA324" s="46"/>
      <c r="HJB324" s="46"/>
      <c r="HJC324" s="46"/>
      <c r="HJD324" s="46"/>
      <c r="HJE324" s="46"/>
      <c r="HJF324" s="46"/>
      <c r="HJG324" s="46"/>
      <c r="HJH324" s="46"/>
      <c r="HJI324" s="46"/>
      <c r="HJJ324" s="46"/>
      <c r="HJK324" s="46"/>
      <c r="HJL324" s="46"/>
      <c r="HJM324" s="46"/>
      <c r="HJN324" s="46"/>
      <c r="HJO324" s="46"/>
      <c r="HJP324" s="46"/>
      <c r="HJQ324" s="46"/>
      <c r="HJR324" s="46"/>
      <c r="HJS324" s="46"/>
      <c r="HJT324" s="46"/>
      <c r="HJU324" s="46"/>
      <c r="HJV324" s="46"/>
      <c r="HJW324" s="46"/>
      <c r="HJX324" s="46"/>
      <c r="HJY324" s="46"/>
      <c r="HJZ324" s="46"/>
      <c r="HKA324" s="46"/>
      <c r="HKB324" s="46"/>
      <c r="HKC324" s="46"/>
      <c r="HKD324" s="46"/>
      <c r="HKE324" s="46"/>
      <c r="HKF324" s="46"/>
      <c r="HKG324" s="46"/>
      <c r="HKH324" s="46"/>
      <c r="HKI324" s="46"/>
      <c r="HKJ324" s="46"/>
      <c r="HKK324" s="46"/>
      <c r="HKL324" s="46"/>
      <c r="HKM324" s="46"/>
      <c r="HKN324" s="46"/>
      <c r="HKO324" s="46"/>
      <c r="HKP324" s="46"/>
      <c r="HKQ324" s="46"/>
      <c r="HKR324" s="46"/>
      <c r="HKS324" s="46"/>
      <c r="HKT324" s="46"/>
      <c r="HKU324" s="46"/>
      <c r="HKV324" s="46"/>
      <c r="HKW324" s="46"/>
      <c r="HKX324" s="46"/>
      <c r="HKY324" s="46"/>
      <c r="HKZ324" s="46"/>
      <c r="HLA324" s="46"/>
      <c r="HLB324" s="46"/>
      <c r="HLC324" s="46"/>
      <c r="HLD324" s="46"/>
      <c r="HLE324" s="46"/>
      <c r="HLF324" s="46"/>
      <c r="HLG324" s="46"/>
      <c r="HLH324" s="46"/>
      <c r="HLI324" s="46"/>
      <c r="HLJ324" s="46"/>
      <c r="HLK324" s="46"/>
      <c r="HLL324" s="46"/>
      <c r="HLM324" s="46"/>
      <c r="HLN324" s="46"/>
      <c r="HLO324" s="46"/>
      <c r="HLP324" s="46"/>
      <c r="HLQ324" s="46"/>
      <c r="HLR324" s="46"/>
      <c r="HLS324" s="46"/>
      <c r="HLT324" s="46"/>
      <c r="HLU324" s="46"/>
      <c r="HLV324" s="46"/>
      <c r="HLW324" s="46"/>
      <c r="HLX324" s="46"/>
      <c r="HLY324" s="46"/>
      <c r="HLZ324" s="46"/>
      <c r="HMA324" s="46"/>
      <c r="HMB324" s="46"/>
      <c r="HMC324" s="46"/>
      <c r="HMD324" s="46"/>
      <c r="HME324" s="46"/>
      <c r="HMF324" s="46"/>
      <c r="HMG324" s="46"/>
      <c r="HMH324" s="46"/>
      <c r="HMI324" s="46"/>
      <c r="HMJ324" s="46"/>
      <c r="HMK324" s="46"/>
      <c r="HML324" s="46"/>
      <c r="HMM324" s="46"/>
      <c r="HMN324" s="46"/>
      <c r="HMO324" s="46"/>
      <c r="HMP324" s="46"/>
      <c r="HMQ324" s="46"/>
      <c r="HMR324" s="46"/>
      <c r="HMS324" s="46"/>
      <c r="HMT324" s="46"/>
      <c r="HMU324" s="46"/>
      <c r="HMV324" s="46"/>
      <c r="HMW324" s="46"/>
      <c r="HMX324" s="46"/>
      <c r="HMY324" s="46"/>
      <c r="HMZ324" s="46"/>
      <c r="HNA324" s="46"/>
      <c r="HNB324" s="46"/>
      <c r="HNC324" s="46"/>
      <c r="HND324" s="46"/>
      <c r="HNE324" s="46"/>
      <c r="HNF324" s="46"/>
      <c r="HNG324" s="46"/>
      <c r="HNH324" s="46"/>
      <c r="HNI324" s="46"/>
      <c r="HNJ324" s="46"/>
      <c r="HNK324" s="46"/>
      <c r="HNL324" s="46"/>
      <c r="HNM324" s="46"/>
      <c r="HNN324" s="46"/>
      <c r="HNO324" s="46"/>
      <c r="HNP324" s="46"/>
      <c r="HNQ324" s="46"/>
      <c r="HNR324" s="46"/>
      <c r="HNS324" s="46"/>
      <c r="HNT324" s="46"/>
      <c r="HNU324" s="46"/>
      <c r="HNV324" s="46"/>
      <c r="HNW324" s="46"/>
      <c r="HNX324" s="46"/>
      <c r="HNY324" s="46"/>
      <c r="HNZ324" s="46"/>
      <c r="HOA324" s="46"/>
      <c r="HOB324" s="46"/>
      <c r="HOC324" s="46"/>
      <c r="HOD324" s="46"/>
      <c r="HOE324" s="46"/>
      <c r="HOF324" s="46"/>
      <c r="HOG324" s="46"/>
      <c r="HOH324" s="46"/>
      <c r="HOI324" s="46"/>
      <c r="HOJ324" s="46"/>
      <c r="HOK324" s="46"/>
      <c r="HOL324" s="46"/>
      <c r="HOM324" s="46"/>
      <c r="HON324" s="46"/>
      <c r="HOO324" s="46"/>
      <c r="HOP324" s="46"/>
      <c r="HOQ324" s="46"/>
      <c r="HOR324" s="46"/>
      <c r="HOS324" s="46"/>
      <c r="HOT324" s="46"/>
      <c r="HOU324" s="46"/>
      <c r="HOV324" s="46"/>
      <c r="HOW324" s="46"/>
      <c r="HOX324" s="46"/>
      <c r="HOY324" s="46"/>
      <c r="HOZ324" s="46"/>
      <c r="HPA324" s="46"/>
      <c r="HPB324" s="46"/>
      <c r="HPC324" s="46"/>
      <c r="HPD324" s="46"/>
      <c r="HPE324" s="46"/>
      <c r="HPF324" s="46"/>
      <c r="HPG324" s="46"/>
      <c r="HPH324" s="46"/>
      <c r="HPI324" s="46"/>
      <c r="HPJ324" s="46"/>
      <c r="HPK324" s="46"/>
      <c r="HPL324" s="46"/>
      <c r="HPM324" s="46"/>
      <c r="HPN324" s="46"/>
      <c r="HPO324" s="46"/>
      <c r="HPP324" s="46"/>
      <c r="HPQ324" s="46"/>
      <c r="HPR324" s="46"/>
      <c r="HPS324" s="46"/>
      <c r="HPT324" s="46"/>
      <c r="HPU324" s="46"/>
      <c r="HPV324" s="46"/>
      <c r="HPW324" s="46"/>
      <c r="HPX324" s="46"/>
      <c r="HPY324" s="46"/>
      <c r="HPZ324" s="46"/>
      <c r="HQA324" s="46"/>
      <c r="HQB324" s="46"/>
      <c r="HQC324" s="46"/>
      <c r="HQD324" s="46"/>
      <c r="HQE324" s="46"/>
      <c r="HQF324" s="46"/>
      <c r="HQG324" s="46"/>
      <c r="HQH324" s="46"/>
      <c r="HQI324" s="46"/>
      <c r="HQJ324" s="46"/>
      <c r="HQK324" s="46"/>
      <c r="HQL324" s="46"/>
      <c r="HQM324" s="46"/>
      <c r="HQN324" s="46"/>
      <c r="HQO324" s="46"/>
      <c r="HQP324" s="46"/>
      <c r="HQQ324" s="46"/>
      <c r="HQR324" s="46"/>
      <c r="HQS324" s="46"/>
      <c r="HQT324" s="46"/>
      <c r="HQU324" s="46"/>
      <c r="HQV324" s="46"/>
      <c r="HQW324" s="46"/>
      <c r="HQX324" s="46"/>
      <c r="HQY324" s="46"/>
      <c r="HQZ324" s="46"/>
      <c r="HRA324" s="46"/>
      <c r="HRB324" s="46"/>
      <c r="HRC324" s="46"/>
      <c r="HRD324" s="46"/>
      <c r="HRE324" s="46"/>
      <c r="HRF324" s="46"/>
      <c r="HRG324" s="46"/>
      <c r="HRH324" s="46"/>
      <c r="HRI324" s="46"/>
      <c r="HRJ324" s="46"/>
      <c r="HRK324" s="46"/>
      <c r="HRL324" s="46"/>
      <c r="HRM324" s="46"/>
      <c r="HRN324" s="46"/>
      <c r="HRO324" s="46"/>
      <c r="HRP324" s="46"/>
      <c r="HRQ324" s="46"/>
      <c r="HRR324" s="46"/>
      <c r="HRS324" s="46"/>
      <c r="HRT324" s="46"/>
      <c r="HRU324" s="46"/>
      <c r="HRV324" s="46"/>
      <c r="HRW324" s="46"/>
      <c r="HRX324" s="46"/>
      <c r="HRY324" s="46"/>
      <c r="HRZ324" s="46"/>
      <c r="HSA324" s="46"/>
      <c r="HSB324" s="46"/>
      <c r="HSC324" s="46"/>
      <c r="HSD324" s="46"/>
      <c r="HSE324" s="46"/>
      <c r="HSF324" s="46"/>
      <c r="HSG324" s="46"/>
      <c r="HSH324" s="46"/>
      <c r="HSI324" s="46"/>
      <c r="HSJ324" s="46"/>
      <c r="HSK324" s="46"/>
      <c r="HSL324" s="46"/>
      <c r="HSM324" s="46"/>
      <c r="HSN324" s="46"/>
      <c r="HSO324" s="46"/>
      <c r="HSP324" s="46"/>
      <c r="HSQ324" s="46"/>
      <c r="HSR324" s="46"/>
      <c r="HSS324" s="46"/>
      <c r="HST324" s="46"/>
      <c r="HSU324" s="46"/>
      <c r="HSV324" s="46"/>
      <c r="HSW324" s="46"/>
      <c r="HSX324" s="46"/>
      <c r="HSY324" s="46"/>
      <c r="HSZ324" s="46"/>
      <c r="HTA324" s="46"/>
      <c r="HTB324" s="46"/>
      <c r="HTC324" s="46"/>
      <c r="HTD324" s="46"/>
      <c r="HTE324" s="46"/>
      <c r="HTF324" s="46"/>
      <c r="HTG324" s="46"/>
      <c r="HTH324" s="46"/>
      <c r="HTI324" s="46"/>
      <c r="HTJ324" s="46"/>
      <c r="HTK324" s="46"/>
      <c r="HTL324" s="46"/>
      <c r="HTM324" s="46"/>
      <c r="HTN324" s="46"/>
      <c r="HTO324" s="46"/>
      <c r="HTP324" s="46"/>
      <c r="HTQ324" s="46"/>
      <c r="HTR324" s="46"/>
      <c r="HTS324" s="46"/>
      <c r="HTT324" s="46"/>
      <c r="HTU324" s="46"/>
      <c r="HTV324" s="46"/>
      <c r="HTW324" s="46"/>
      <c r="HTX324" s="46"/>
      <c r="HTY324" s="46"/>
      <c r="HTZ324" s="46"/>
      <c r="HUA324" s="46"/>
      <c r="HUB324" s="46"/>
      <c r="HUC324" s="46"/>
      <c r="HUD324" s="46"/>
      <c r="HUE324" s="46"/>
      <c r="HUF324" s="46"/>
      <c r="HUG324" s="46"/>
      <c r="HUH324" s="46"/>
      <c r="HUI324" s="46"/>
      <c r="HUJ324" s="46"/>
      <c r="HUK324" s="46"/>
      <c r="HUL324" s="46"/>
      <c r="HUM324" s="46"/>
      <c r="HUN324" s="46"/>
      <c r="HUO324" s="46"/>
      <c r="HUP324" s="46"/>
      <c r="HUQ324" s="46"/>
      <c r="HUR324" s="46"/>
      <c r="HUS324" s="46"/>
      <c r="HUT324" s="46"/>
      <c r="HUU324" s="46"/>
      <c r="HUV324" s="46"/>
      <c r="HUW324" s="46"/>
      <c r="HUX324" s="46"/>
      <c r="HUY324" s="46"/>
      <c r="HUZ324" s="46"/>
      <c r="HVA324" s="46"/>
      <c r="HVB324" s="46"/>
      <c r="HVC324" s="46"/>
      <c r="HVD324" s="46"/>
      <c r="HVE324" s="46"/>
      <c r="HVF324" s="46"/>
      <c r="HVG324" s="46"/>
      <c r="HVH324" s="46"/>
      <c r="HVI324" s="46"/>
      <c r="HVJ324" s="46"/>
      <c r="HVK324" s="46"/>
      <c r="HVL324" s="46"/>
      <c r="HVM324" s="46"/>
      <c r="HVN324" s="46"/>
      <c r="HVO324" s="46"/>
      <c r="HVP324" s="46"/>
      <c r="HVQ324" s="46"/>
      <c r="HVR324" s="46"/>
      <c r="HVS324" s="46"/>
      <c r="HVT324" s="46"/>
      <c r="HVU324" s="46"/>
      <c r="HVV324" s="46"/>
      <c r="HVW324" s="46"/>
      <c r="HVX324" s="46"/>
      <c r="HVY324" s="46"/>
      <c r="HVZ324" s="46"/>
      <c r="HWA324" s="46"/>
      <c r="HWB324" s="46"/>
      <c r="HWC324" s="46"/>
      <c r="HWD324" s="46"/>
      <c r="HWE324" s="46"/>
      <c r="HWF324" s="46"/>
      <c r="HWG324" s="46"/>
      <c r="HWH324" s="46"/>
      <c r="HWI324" s="46"/>
      <c r="HWJ324" s="46"/>
      <c r="HWK324" s="46"/>
      <c r="HWL324" s="46"/>
      <c r="HWM324" s="46"/>
      <c r="HWN324" s="46"/>
      <c r="HWO324" s="46"/>
      <c r="HWP324" s="46"/>
      <c r="HWQ324" s="46"/>
      <c r="HWR324" s="46"/>
      <c r="HWS324" s="46"/>
      <c r="HWT324" s="46"/>
      <c r="HWU324" s="46"/>
      <c r="HWV324" s="46"/>
      <c r="HWW324" s="46"/>
      <c r="HWX324" s="46"/>
      <c r="HWY324" s="46"/>
      <c r="HWZ324" s="46"/>
      <c r="HXA324" s="46"/>
      <c r="HXB324" s="46"/>
      <c r="HXC324" s="46"/>
      <c r="HXD324" s="46"/>
      <c r="HXE324" s="46"/>
      <c r="HXF324" s="46"/>
      <c r="HXG324" s="46"/>
      <c r="HXH324" s="46"/>
      <c r="HXI324" s="46"/>
      <c r="HXJ324" s="46"/>
      <c r="HXK324" s="46"/>
      <c r="HXL324" s="46"/>
      <c r="HXM324" s="46"/>
      <c r="HXN324" s="46"/>
      <c r="HXO324" s="46"/>
      <c r="HXP324" s="46"/>
      <c r="HXQ324" s="46"/>
      <c r="HXR324" s="46"/>
      <c r="HXS324" s="46"/>
      <c r="HXT324" s="46"/>
      <c r="HXU324" s="46"/>
      <c r="HXV324" s="46"/>
      <c r="HXW324" s="46"/>
      <c r="HXX324" s="46"/>
      <c r="HXY324" s="46"/>
      <c r="HXZ324" s="46"/>
      <c r="HYA324" s="46"/>
      <c r="HYB324" s="46"/>
      <c r="HYC324" s="46"/>
      <c r="HYD324" s="46"/>
      <c r="HYE324" s="46"/>
      <c r="HYF324" s="46"/>
      <c r="HYG324" s="46"/>
      <c r="HYH324" s="46"/>
      <c r="HYI324" s="46"/>
      <c r="HYJ324" s="46"/>
      <c r="HYK324" s="46"/>
      <c r="HYL324" s="46"/>
      <c r="HYM324" s="46"/>
      <c r="HYN324" s="46"/>
      <c r="HYO324" s="46"/>
      <c r="HYP324" s="46"/>
      <c r="HYQ324" s="46"/>
      <c r="HYR324" s="46"/>
      <c r="HYS324" s="46"/>
      <c r="HYT324" s="46"/>
      <c r="HYU324" s="46"/>
      <c r="HYV324" s="46"/>
      <c r="HYW324" s="46"/>
      <c r="HYX324" s="46"/>
      <c r="HYY324" s="46"/>
      <c r="HYZ324" s="46"/>
      <c r="HZA324" s="46"/>
      <c r="HZB324" s="46"/>
      <c r="HZC324" s="46"/>
      <c r="HZD324" s="46"/>
      <c r="HZE324" s="46"/>
      <c r="HZF324" s="46"/>
      <c r="HZG324" s="46"/>
      <c r="HZH324" s="46"/>
      <c r="HZI324" s="46"/>
      <c r="HZJ324" s="46"/>
      <c r="HZK324" s="46"/>
      <c r="HZL324" s="46"/>
      <c r="HZM324" s="46"/>
      <c r="HZN324" s="46"/>
      <c r="HZO324" s="46"/>
      <c r="HZP324" s="46"/>
      <c r="HZQ324" s="46"/>
      <c r="HZR324" s="46"/>
      <c r="HZS324" s="46"/>
      <c r="HZT324" s="46"/>
      <c r="HZU324" s="46"/>
      <c r="HZV324" s="46"/>
      <c r="HZW324" s="46"/>
      <c r="HZX324" s="46"/>
      <c r="HZY324" s="46"/>
      <c r="HZZ324" s="46"/>
      <c r="IAA324" s="46"/>
      <c r="IAB324" s="46"/>
      <c r="IAC324" s="46"/>
      <c r="IAD324" s="46"/>
      <c r="IAE324" s="46"/>
      <c r="IAF324" s="46"/>
      <c r="IAG324" s="46"/>
      <c r="IAH324" s="46"/>
      <c r="IAI324" s="46"/>
      <c r="IAJ324" s="46"/>
      <c r="IAK324" s="46"/>
      <c r="IAL324" s="46"/>
      <c r="IAM324" s="46"/>
      <c r="IAN324" s="46"/>
      <c r="IAO324" s="46"/>
      <c r="IAP324" s="46"/>
      <c r="IAQ324" s="46"/>
      <c r="IAR324" s="46"/>
      <c r="IAS324" s="46"/>
      <c r="IAT324" s="46"/>
      <c r="IAU324" s="46"/>
      <c r="IAV324" s="46"/>
      <c r="IAW324" s="46"/>
      <c r="IAX324" s="46"/>
      <c r="IAY324" s="46"/>
      <c r="IAZ324" s="46"/>
      <c r="IBA324" s="46"/>
      <c r="IBB324" s="46"/>
      <c r="IBC324" s="46"/>
      <c r="IBD324" s="46"/>
      <c r="IBE324" s="46"/>
      <c r="IBF324" s="46"/>
      <c r="IBG324" s="46"/>
      <c r="IBH324" s="46"/>
      <c r="IBI324" s="46"/>
      <c r="IBJ324" s="46"/>
      <c r="IBK324" s="46"/>
      <c r="IBL324" s="46"/>
      <c r="IBM324" s="46"/>
      <c r="IBN324" s="46"/>
      <c r="IBO324" s="46"/>
      <c r="IBP324" s="46"/>
      <c r="IBQ324" s="46"/>
      <c r="IBR324" s="46"/>
      <c r="IBS324" s="46"/>
      <c r="IBT324" s="46"/>
      <c r="IBU324" s="46"/>
      <c r="IBV324" s="46"/>
      <c r="IBW324" s="46"/>
      <c r="IBX324" s="46"/>
      <c r="IBY324" s="46"/>
      <c r="IBZ324" s="46"/>
      <c r="ICA324" s="46"/>
      <c r="ICB324" s="46"/>
      <c r="ICC324" s="46"/>
      <c r="ICD324" s="46"/>
      <c r="ICE324" s="46"/>
      <c r="ICF324" s="46"/>
      <c r="ICG324" s="46"/>
      <c r="ICH324" s="46"/>
      <c r="ICI324" s="46"/>
      <c r="ICJ324" s="46"/>
      <c r="ICK324" s="46"/>
      <c r="ICL324" s="46"/>
      <c r="ICM324" s="46"/>
      <c r="ICN324" s="46"/>
      <c r="ICO324" s="46"/>
      <c r="ICP324" s="46"/>
      <c r="ICQ324" s="46"/>
      <c r="ICR324" s="46"/>
      <c r="ICS324" s="46"/>
      <c r="ICT324" s="46"/>
      <c r="ICU324" s="46"/>
      <c r="ICV324" s="46"/>
      <c r="ICW324" s="46"/>
      <c r="ICX324" s="46"/>
      <c r="ICY324" s="46"/>
      <c r="ICZ324" s="46"/>
      <c r="IDA324" s="46"/>
      <c r="IDB324" s="46"/>
      <c r="IDC324" s="46"/>
      <c r="IDD324" s="46"/>
      <c r="IDE324" s="46"/>
      <c r="IDF324" s="46"/>
      <c r="IDG324" s="46"/>
      <c r="IDH324" s="46"/>
      <c r="IDI324" s="46"/>
      <c r="IDJ324" s="46"/>
      <c r="IDK324" s="46"/>
      <c r="IDL324" s="46"/>
      <c r="IDM324" s="46"/>
      <c r="IDN324" s="46"/>
      <c r="IDO324" s="46"/>
      <c r="IDP324" s="46"/>
      <c r="IDQ324" s="46"/>
      <c r="IDR324" s="46"/>
      <c r="IDS324" s="46"/>
      <c r="IDT324" s="46"/>
      <c r="IDU324" s="46"/>
      <c r="IDV324" s="46"/>
      <c r="IDW324" s="46"/>
      <c r="IDX324" s="46"/>
      <c r="IDY324" s="46"/>
      <c r="IDZ324" s="46"/>
      <c r="IEA324" s="46"/>
      <c r="IEB324" s="46"/>
      <c r="IEC324" s="46"/>
      <c r="IED324" s="46"/>
      <c r="IEE324" s="46"/>
      <c r="IEF324" s="46"/>
      <c r="IEG324" s="46"/>
      <c r="IEH324" s="46"/>
      <c r="IEI324" s="46"/>
      <c r="IEJ324" s="46"/>
      <c r="IEK324" s="46"/>
      <c r="IEL324" s="46"/>
      <c r="IEM324" s="46"/>
      <c r="IEN324" s="46"/>
      <c r="IEO324" s="46"/>
      <c r="IEP324" s="46"/>
      <c r="IEQ324" s="46"/>
      <c r="IER324" s="46"/>
      <c r="IES324" s="46"/>
      <c r="IET324" s="46"/>
      <c r="IEU324" s="46"/>
      <c r="IEV324" s="46"/>
      <c r="IEW324" s="46"/>
      <c r="IEX324" s="46"/>
      <c r="IEY324" s="46"/>
      <c r="IEZ324" s="46"/>
      <c r="IFA324" s="46"/>
      <c r="IFB324" s="46"/>
      <c r="IFC324" s="46"/>
      <c r="IFD324" s="46"/>
      <c r="IFE324" s="46"/>
      <c r="IFF324" s="46"/>
      <c r="IFG324" s="46"/>
      <c r="IFH324" s="46"/>
      <c r="IFI324" s="46"/>
      <c r="IFJ324" s="46"/>
      <c r="IFK324" s="46"/>
      <c r="IFL324" s="46"/>
      <c r="IFM324" s="46"/>
      <c r="IFN324" s="46"/>
      <c r="IFO324" s="46"/>
      <c r="IFP324" s="46"/>
      <c r="IFQ324" s="46"/>
      <c r="IFR324" s="46"/>
      <c r="IFS324" s="46"/>
      <c r="IFT324" s="46"/>
      <c r="IFU324" s="46"/>
      <c r="IFV324" s="46"/>
      <c r="IFW324" s="46"/>
      <c r="IFX324" s="46"/>
      <c r="IFY324" s="46"/>
      <c r="IFZ324" s="46"/>
      <c r="IGA324" s="46"/>
      <c r="IGB324" s="46"/>
      <c r="IGC324" s="46"/>
      <c r="IGD324" s="46"/>
      <c r="IGE324" s="46"/>
      <c r="IGF324" s="46"/>
      <c r="IGG324" s="46"/>
      <c r="IGH324" s="46"/>
      <c r="IGI324" s="46"/>
      <c r="IGJ324" s="46"/>
      <c r="IGK324" s="46"/>
      <c r="IGL324" s="46"/>
      <c r="IGM324" s="46"/>
      <c r="IGN324" s="46"/>
      <c r="IGO324" s="46"/>
      <c r="IGP324" s="46"/>
      <c r="IGQ324" s="46"/>
      <c r="IGR324" s="46"/>
      <c r="IGS324" s="46"/>
      <c r="IGT324" s="46"/>
      <c r="IGU324" s="46"/>
      <c r="IGV324" s="46"/>
      <c r="IGW324" s="46"/>
      <c r="IGX324" s="46"/>
      <c r="IGY324" s="46"/>
      <c r="IGZ324" s="46"/>
      <c r="IHA324" s="46"/>
      <c r="IHB324" s="46"/>
      <c r="IHC324" s="46"/>
      <c r="IHD324" s="46"/>
      <c r="IHE324" s="46"/>
      <c r="IHF324" s="46"/>
      <c r="IHG324" s="46"/>
      <c r="IHH324" s="46"/>
      <c r="IHI324" s="46"/>
      <c r="IHJ324" s="46"/>
      <c r="IHK324" s="46"/>
      <c r="IHL324" s="46"/>
      <c r="IHM324" s="46"/>
      <c r="IHN324" s="46"/>
      <c r="IHO324" s="46"/>
      <c r="IHP324" s="46"/>
      <c r="IHQ324" s="46"/>
      <c r="IHR324" s="46"/>
      <c r="IHS324" s="46"/>
      <c r="IHT324" s="46"/>
      <c r="IHU324" s="46"/>
      <c r="IHV324" s="46"/>
      <c r="IHW324" s="46"/>
      <c r="IHX324" s="46"/>
      <c r="IHY324" s="46"/>
      <c r="IHZ324" s="46"/>
      <c r="IIA324" s="46"/>
      <c r="IIB324" s="46"/>
      <c r="IIC324" s="46"/>
      <c r="IID324" s="46"/>
      <c r="IIE324" s="46"/>
      <c r="IIF324" s="46"/>
      <c r="IIG324" s="46"/>
      <c r="IIH324" s="46"/>
      <c r="III324" s="46"/>
      <c r="IIJ324" s="46"/>
      <c r="IIK324" s="46"/>
      <c r="IIL324" s="46"/>
      <c r="IIM324" s="46"/>
      <c r="IIN324" s="46"/>
      <c r="IIO324" s="46"/>
      <c r="IIP324" s="46"/>
      <c r="IIQ324" s="46"/>
      <c r="IIR324" s="46"/>
      <c r="IIS324" s="46"/>
      <c r="IIT324" s="46"/>
      <c r="IIU324" s="46"/>
      <c r="IIV324" s="46"/>
      <c r="IIW324" s="46"/>
      <c r="IIX324" s="46"/>
      <c r="IIY324" s="46"/>
      <c r="IIZ324" s="46"/>
      <c r="IJA324" s="46"/>
      <c r="IJB324" s="46"/>
      <c r="IJC324" s="46"/>
      <c r="IJD324" s="46"/>
      <c r="IJE324" s="46"/>
      <c r="IJF324" s="46"/>
      <c r="IJG324" s="46"/>
      <c r="IJH324" s="46"/>
      <c r="IJI324" s="46"/>
      <c r="IJJ324" s="46"/>
      <c r="IJK324" s="46"/>
      <c r="IJL324" s="46"/>
      <c r="IJM324" s="46"/>
      <c r="IJN324" s="46"/>
      <c r="IJO324" s="46"/>
      <c r="IJP324" s="46"/>
      <c r="IJQ324" s="46"/>
      <c r="IJR324" s="46"/>
      <c r="IJS324" s="46"/>
      <c r="IJT324" s="46"/>
      <c r="IJU324" s="46"/>
      <c r="IJV324" s="46"/>
      <c r="IJW324" s="46"/>
      <c r="IJX324" s="46"/>
      <c r="IJY324" s="46"/>
      <c r="IJZ324" s="46"/>
      <c r="IKA324" s="46"/>
      <c r="IKB324" s="46"/>
      <c r="IKC324" s="46"/>
      <c r="IKD324" s="46"/>
      <c r="IKE324" s="46"/>
      <c r="IKF324" s="46"/>
      <c r="IKG324" s="46"/>
      <c r="IKH324" s="46"/>
      <c r="IKI324" s="46"/>
      <c r="IKJ324" s="46"/>
      <c r="IKK324" s="46"/>
      <c r="IKL324" s="46"/>
      <c r="IKM324" s="46"/>
      <c r="IKN324" s="46"/>
      <c r="IKO324" s="46"/>
      <c r="IKP324" s="46"/>
      <c r="IKQ324" s="46"/>
      <c r="IKR324" s="46"/>
      <c r="IKS324" s="46"/>
      <c r="IKT324" s="46"/>
      <c r="IKU324" s="46"/>
      <c r="IKV324" s="46"/>
      <c r="IKW324" s="46"/>
      <c r="IKX324" s="46"/>
      <c r="IKY324" s="46"/>
      <c r="IKZ324" s="46"/>
      <c r="ILA324" s="46"/>
      <c r="ILB324" s="46"/>
      <c r="ILC324" s="46"/>
      <c r="ILD324" s="46"/>
      <c r="ILE324" s="46"/>
      <c r="ILF324" s="46"/>
      <c r="ILG324" s="46"/>
      <c r="ILH324" s="46"/>
      <c r="ILI324" s="46"/>
      <c r="ILJ324" s="46"/>
      <c r="ILK324" s="46"/>
      <c r="ILL324" s="46"/>
      <c r="ILM324" s="46"/>
      <c r="ILN324" s="46"/>
      <c r="ILO324" s="46"/>
      <c r="ILP324" s="46"/>
      <c r="ILQ324" s="46"/>
      <c r="ILR324" s="46"/>
      <c r="ILS324" s="46"/>
      <c r="ILT324" s="46"/>
      <c r="ILU324" s="46"/>
      <c r="ILV324" s="46"/>
      <c r="ILW324" s="46"/>
      <c r="ILX324" s="46"/>
      <c r="ILY324" s="46"/>
      <c r="ILZ324" s="46"/>
      <c r="IMA324" s="46"/>
      <c r="IMB324" s="46"/>
      <c r="IMC324" s="46"/>
      <c r="IMD324" s="46"/>
      <c r="IME324" s="46"/>
      <c r="IMF324" s="46"/>
      <c r="IMG324" s="46"/>
      <c r="IMH324" s="46"/>
      <c r="IMI324" s="46"/>
      <c r="IMJ324" s="46"/>
      <c r="IMK324" s="46"/>
      <c r="IML324" s="46"/>
      <c r="IMM324" s="46"/>
      <c r="IMN324" s="46"/>
      <c r="IMO324" s="46"/>
      <c r="IMP324" s="46"/>
      <c r="IMQ324" s="46"/>
      <c r="IMR324" s="46"/>
      <c r="IMS324" s="46"/>
      <c r="IMT324" s="46"/>
      <c r="IMU324" s="46"/>
      <c r="IMV324" s="46"/>
      <c r="IMW324" s="46"/>
      <c r="IMX324" s="46"/>
      <c r="IMY324" s="46"/>
      <c r="IMZ324" s="46"/>
      <c r="INA324" s="46"/>
      <c r="INB324" s="46"/>
      <c r="INC324" s="46"/>
      <c r="IND324" s="46"/>
      <c r="INE324" s="46"/>
      <c r="INF324" s="46"/>
      <c r="ING324" s="46"/>
      <c r="INH324" s="46"/>
      <c r="INI324" s="46"/>
      <c r="INJ324" s="46"/>
      <c r="INK324" s="46"/>
      <c r="INL324" s="46"/>
      <c r="INM324" s="46"/>
      <c r="INN324" s="46"/>
      <c r="INO324" s="46"/>
      <c r="INP324" s="46"/>
      <c r="INQ324" s="46"/>
      <c r="INR324" s="46"/>
      <c r="INS324" s="46"/>
      <c r="INT324" s="46"/>
      <c r="INU324" s="46"/>
      <c r="INV324" s="46"/>
      <c r="INW324" s="46"/>
      <c r="INX324" s="46"/>
      <c r="INY324" s="46"/>
      <c r="INZ324" s="46"/>
      <c r="IOA324" s="46"/>
      <c r="IOB324" s="46"/>
      <c r="IOC324" s="46"/>
      <c r="IOD324" s="46"/>
      <c r="IOE324" s="46"/>
      <c r="IOF324" s="46"/>
      <c r="IOG324" s="46"/>
      <c r="IOH324" s="46"/>
      <c r="IOI324" s="46"/>
      <c r="IOJ324" s="46"/>
      <c r="IOK324" s="46"/>
      <c r="IOL324" s="46"/>
      <c r="IOM324" s="46"/>
      <c r="ION324" s="46"/>
      <c r="IOO324" s="46"/>
      <c r="IOP324" s="46"/>
      <c r="IOQ324" s="46"/>
      <c r="IOR324" s="46"/>
      <c r="IOS324" s="46"/>
      <c r="IOT324" s="46"/>
      <c r="IOU324" s="46"/>
      <c r="IOV324" s="46"/>
      <c r="IOW324" s="46"/>
      <c r="IOX324" s="46"/>
      <c r="IOY324" s="46"/>
      <c r="IOZ324" s="46"/>
      <c r="IPA324" s="46"/>
      <c r="IPB324" s="46"/>
      <c r="IPC324" s="46"/>
      <c r="IPD324" s="46"/>
      <c r="IPE324" s="46"/>
      <c r="IPF324" s="46"/>
      <c r="IPG324" s="46"/>
      <c r="IPH324" s="46"/>
      <c r="IPI324" s="46"/>
      <c r="IPJ324" s="46"/>
      <c r="IPK324" s="46"/>
      <c r="IPL324" s="46"/>
      <c r="IPM324" s="46"/>
      <c r="IPN324" s="46"/>
      <c r="IPO324" s="46"/>
      <c r="IPP324" s="46"/>
      <c r="IPQ324" s="46"/>
      <c r="IPR324" s="46"/>
      <c r="IPS324" s="46"/>
      <c r="IPT324" s="46"/>
      <c r="IPU324" s="46"/>
      <c r="IPV324" s="46"/>
      <c r="IPW324" s="46"/>
      <c r="IPX324" s="46"/>
      <c r="IPY324" s="46"/>
      <c r="IPZ324" s="46"/>
      <c r="IQA324" s="46"/>
      <c r="IQB324" s="46"/>
      <c r="IQC324" s="46"/>
      <c r="IQD324" s="46"/>
      <c r="IQE324" s="46"/>
      <c r="IQF324" s="46"/>
      <c r="IQG324" s="46"/>
      <c r="IQH324" s="46"/>
      <c r="IQI324" s="46"/>
      <c r="IQJ324" s="46"/>
      <c r="IQK324" s="46"/>
      <c r="IQL324" s="46"/>
      <c r="IQM324" s="46"/>
      <c r="IQN324" s="46"/>
      <c r="IQO324" s="46"/>
      <c r="IQP324" s="46"/>
      <c r="IQQ324" s="46"/>
      <c r="IQR324" s="46"/>
      <c r="IQS324" s="46"/>
      <c r="IQT324" s="46"/>
      <c r="IQU324" s="46"/>
      <c r="IQV324" s="46"/>
      <c r="IQW324" s="46"/>
      <c r="IQX324" s="46"/>
      <c r="IQY324" s="46"/>
      <c r="IQZ324" s="46"/>
      <c r="IRA324" s="46"/>
      <c r="IRB324" s="46"/>
      <c r="IRC324" s="46"/>
      <c r="IRD324" s="46"/>
      <c r="IRE324" s="46"/>
      <c r="IRF324" s="46"/>
      <c r="IRG324" s="46"/>
      <c r="IRH324" s="46"/>
      <c r="IRI324" s="46"/>
      <c r="IRJ324" s="46"/>
      <c r="IRK324" s="46"/>
      <c r="IRL324" s="46"/>
      <c r="IRM324" s="46"/>
      <c r="IRN324" s="46"/>
      <c r="IRO324" s="46"/>
      <c r="IRP324" s="46"/>
      <c r="IRQ324" s="46"/>
      <c r="IRR324" s="46"/>
      <c r="IRS324" s="46"/>
      <c r="IRT324" s="46"/>
      <c r="IRU324" s="46"/>
      <c r="IRV324" s="46"/>
      <c r="IRW324" s="46"/>
      <c r="IRX324" s="46"/>
      <c r="IRY324" s="46"/>
      <c r="IRZ324" s="46"/>
      <c r="ISA324" s="46"/>
      <c r="ISB324" s="46"/>
      <c r="ISC324" s="46"/>
      <c r="ISD324" s="46"/>
      <c r="ISE324" s="46"/>
      <c r="ISF324" s="46"/>
      <c r="ISG324" s="46"/>
      <c r="ISH324" s="46"/>
      <c r="ISI324" s="46"/>
      <c r="ISJ324" s="46"/>
      <c r="ISK324" s="46"/>
      <c r="ISL324" s="46"/>
      <c r="ISM324" s="46"/>
      <c r="ISN324" s="46"/>
      <c r="ISO324" s="46"/>
      <c r="ISP324" s="46"/>
      <c r="ISQ324" s="46"/>
      <c r="ISR324" s="46"/>
      <c r="ISS324" s="46"/>
      <c r="IST324" s="46"/>
      <c r="ISU324" s="46"/>
      <c r="ISV324" s="46"/>
      <c r="ISW324" s="46"/>
      <c r="ISX324" s="46"/>
      <c r="ISY324" s="46"/>
      <c r="ISZ324" s="46"/>
      <c r="ITA324" s="46"/>
      <c r="ITB324" s="46"/>
      <c r="ITC324" s="46"/>
      <c r="ITD324" s="46"/>
      <c r="ITE324" s="46"/>
      <c r="ITF324" s="46"/>
      <c r="ITG324" s="46"/>
      <c r="ITH324" s="46"/>
      <c r="ITI324" s="46"/>
      <c r="ITJ324" s="46"/>
      <c r="ITK324" s="46"/>
      <c r="ITL324" s="46"/>
      <c r="ITM324" s="46"/>
      <c r="ITN324" s="46"/>
      <c r="ITO324" s="46"/>
      <c r="ITP324" s="46"/>
      <c r="ITQ324" s="46"/>
      <c r="ITR324" s="46"/>
      <c r="ITS324" s="46"/>
      <c r="ITT324" s="46"/>
      <c r="ITU324" s="46"/>
      <c r="ITV324" s="46"/>
      <c r="ITW324" s="46"/>
      <c r="ITX324" s="46"/>
      <c r="ITY324" s="46"/>
      <c r="ITZ324" s="46"/>
      <c r="IUA324" s="46"/>
      <c r="IUB324" s="46"/>
      <c r="IUC324" s="46"/>
      <c r="IUD324" s="46"/>
      <c r="IUE324" s="46"/>
      <c r="IUF324" s="46"/>
      <c r="IUG324" s="46"/>
      <c r="IUH324" s="46"/>
      <c r="IUI324" s="46"/>
      <c r="IUJ324" s="46"/>
      <c r="IUK324" s="46"/>
      <c r="IUL324" s="46"/>
      <c r="IUM324" s="46"/>
      <c r="IUN324" s="46"/>
      <c r="IUO324" s="46"/>
      <c r="IUP324" s="46"/>
      <c r="IUQ324" s="46"/>
      <c r="IUR324" s="46"/>
      <c r="IUS324" s="46"/>
      <c r="IUT324" s="46"/>
      <c r="IUU324" s="46"/>
      <c r="IUV324" s="46"/>
      <c r="IUW324" s="46"/>
      <c r="IUX324" s="46"/>
      <c r="IUY324" s="46"/>
      <c r="IUZ324" s="46"/>
      <c r="IVA324" s="46"/>
      <c r="IVB324" s="46"/>
      <c r="IVC324" s="46"/>
      <c r="IVD324" s="46"/>
      <c r="IVE324" s="46"/>
      <c r="IVF324" s="46"/>
      <c r="IVG324" s="46"/>
      <c r="IVH324" s="46"/>
      <c r="IVI324" s="46"/>
      <c r="IVJ324" s="46"/>
      <c r="IVK324" s="46"/>
      <c r="IVL324" s="46"/>
      <c r="IVM324" s="46"/>
      <c r="IVN324" s="46"/>
      <c r="IVO324" s="46"/>
      <c r="IVP324" s="46"/>
      <c r="IVQ324" s="46"/>
      <c r="IVR324" s="46"/>
      <c r="IVS324" s="46"/>
      <c r="IVT324" s="46"/>
      <c r="IVU324" s="46"/>
      <c r="IVV324" s="46"/>
      <c r="IVW324" s="46"/>
      <c r="IVX324" s="46"/>
      <c r="IVY324" s="46"/>
      <c r="IVZ324" s="46"/>
      <c r="IWA324" s="46"/>
      <c r="IWB324" s="46"/>
      <c r="IWC324" s="46"/>
      <c r="IWD324" s="46"/>
      <c r="IWE324" s="46"/>
      <c r="IWF324" s="46"/>
      <c r="IWG324" s="46"/>
      <c r="IWH324" s="46"/>
      <c r="IWI324" s="46"/>
      <c r="IWJ324" s="46"/>
      <c r="IWK324" s="46"/>
      <c r="IWL324" s="46"/>
      <c r="IWM324" s="46"/>
      <c r="IWN324" s="46"/>
      <c r="IWO324" s="46"/>
      <c r="IWP324" s="46"/>
      <c r="IWQ324" s="46"/>
      <c r="IWR324" s="46"/>
      <c r="IWS324" s="46"/>
      <c r="IWT324" s="46"/>
      <c r="IWU324" s="46"/>
      <c r="IWV324" s="46"/>
      <c r="IWW324" s="46"/>
      <c r="IWX324" s="46"/>
      <c r="IWY324" s="46"/>
      <c r="IWZ324" s="46"/>
      <c r="IXA324" s="46"/>
      <c r="IXB324" s="46"/>
      <c r="IXC324" s="46"/>
      <c r="IXD324" s="46"/>
      <c r="IXE324" s="46"/>
      <c r="IXF324" s="46"/>
      <c r="IXG324" s="46"/>
      <c r="IXH324" s="46"/>
      <c r="IXI324" s="46"/>
      <c r="IXJ324" s="46"/>
      <c r="IXK324" s="46"/>
      <c r="IXL324" s="46"/>
      <c r="IXM324" s="46"/>
      <c r="IXN324" s="46"/>
      <c r="IXO324" s="46"/>
      <c r="IXP324" s="46"/>
      <c r="IXQ324" s="46"/>
      <c r="IXR324" s="46"/>
      <c r="IXS324" s="46"/>
      <c r="IXT324" s="46"/>
      <c r="IXU324" s="46"/>
      <c r="IXV324" s="46"/>
      <c r="IXW324" s="46"/>
      <c r="IXX324" s="46"/>
      <c r="IXY324" s="46"/>
      <c r="IXZ324" s="46"/>
      <c r="IYA324" s="46"/>
      <c r="IYB324" s="46"/>
      <c r="IYC324" s="46"/>
      <c r="IYD324" s="46"/>
      <c r="IYE324" s="46"/>
      <c r="IYF324" s="46"/>
      <c r="IYG324" s="46"/>
      <c r="IYH324" s="46"/>
      <c r="IYI324" s="46"/>
      <c r="IYJ324" s="46"/>
      <c r="IYK324" s="46"/>
      <c r="IYL324" s="46"/>
      <c r="IYM324" s="46"/>
      <c r="IYN324" s="46"/>
      <c r="IYO324" s="46"/>
      <c r="IYP324" s="46"/>
      <c r="IYQ324" s="46"/>
      <c r="IYR324" s="46"/>
      <c r="IYS324" s="46"/>
      <c r="IYT324" s="46"/>
      <c r="IYU324" s="46"/>
      <c r="IYV324" s="46"/>
      <c r="IYW324" s="46"/>
      <c r="IYX324" s="46"/>
      <c r="IYY324" s="46"/>
      <c r="IYZ324" s="46"/>
      <c r="IZA324" s="46"/>
      <c r="IZB324" s="46"/>
      <c r="IZC324" s="46"/>
      <c r="IZD324" s="46"/>
      <c r="IZE324" s="46"/>
      <c r="IZF324" s="46"/>
      <c r="IZG324" s="46"/>
      <c r="IZH324" s="46"/>
      <c r="IZI324" s="46"/>
      <c r="IZJ324" s="46"/>
      <c r="IZK324" s="46"/>
      <c r="IZL324" s="46"/>
      <c r="IZM324" s="46"/>
      <c r="IZN324" s="46"/>
      <c r="IZO324" s="46"/>
      <c r="IZP324" s="46"/>
      <c r="IZQ324" s="46"/>
      <c r="IZR324" s="46"/>
      <c r="IZS324" s="46"/>
      <c r="IZT324" s="46"/>
      <c r="IZU324" s="46"/>
      <c r="IZV324" s="46"/>
      <c r="IZW324" s="46"/>
      <c r="IZX324" s="46"/>
      <c r="IZY324" s="46"/>
      <c r="IZZ324" s="46"/>
      <c r="JAA324" s="46"/>
      <c r="JAB324" s="46"/>
      <c r="JAC324" s="46"/>
      <c r="JAD324" s="46"/>
      <c r="JAE324" s="46"/>
      <c r="JAF324" s="46"/>
      <c r="JAG324" s="46"/>
      <c r="JAH324" s="46"/>
      <c r="JAI324" s="46"/>
      <c r="JAJ324" s="46"/>
      <c r="JAK324" s="46"/>
      <c r="JAL324" s="46"/>
      <c r="JAM324" s="46"/>
      <c r="JAN324" s="46"/>
      <c r="JAO324" s="46"/>
      <c r="JAP324" s="46"/>
      <c r="JAQ324" s="46"/>
      <c r="JAR324" s="46"/>
      <c r="JAS324" s="46"/>
      <c r="JAT324" s="46"/>
      <c r="JAU324" s="46"/>
      <c r="JAV324" s="46"/>
      <c r="JAW324" s="46"/>
      <c r="JAX324" s="46"/>
      <c r="JAY324" s="46"/>
      <c r="JAZ324" s="46"/>
      <c r="JBA324" s="46"/>
      <c r="JBB324" s="46"/>
      <c r="JBC324" s="46"/>
      <c r="JBD324" s="46"/>
      <c r="JBE324" s="46"/>
      <c r="JBF324" s="46"/>
      <c r="JBG324" s="46"/>
      <c r="JBH324" s="46"/>
      <c r="JBI324" s="46"/>
      <c r="JBJ324" s="46"/>
      <c r="JBK324" s="46"/>
      <c r="JBL324" s="46"/>
      <c r="JBM324" s="46"/>
      <c r="JBN324" s="46"/>
      <c r="JBO324" s="46"/>
      <c r="JBP324" s="46"/>
      <c r="JBQ324" s="46"/>
      <c r="JBR324" s="46"/>
      <c r="JBS324" s="46"/>
      <c r="JBT324" s="46"/>
      <c r="JBU324" s="46"/>
      <c r="JBV324" s="46"/>
      <c r="JBW324" s="46"/>
      <c r="JBX324" s="46"/>
      <c r="JBY324" s="46"/>
      <c r="JBZ324" s="46"/>
      <c r="JCA324" s="46"/>
      <c r="JCB324" s="46"/>
      <c r="JCC324" s="46"/>
      <c r="JCD324" s="46"/>
      <c r="JCE324" s="46"/>
      <c r="JCF324" s="46"/>
      <c r="JCG324" s="46"/>
      <c r="JCH324" s="46"/>
      <c r="JCI324" s="46"/>
      <c r="JCJ324" s="46"/>
      <c r="JCK324" s="46"/>
      <c r="JCL324" s="46"/>
      <c r="JCM324" s="46"/>
      <c r="JCN324" s="46"/>
      <c r="JCO324" s="46"/>
      <c r="JCP324" s="46"/>
      <c r="JCQ324" s="46"/>
      <c r="JCR324" s="46"/>
      <c r="JCS324" s="46"/>
      <c r="JCT324" s="46"/>
      <c r="JCU324" s="46"/>
      <c r="JCV324" s="46"/>
      <c r="JCW324" s="46"/>
      <c r="JCX324" s="46"/>
      <c r="JCY324" s="46"/>
      <c r="JCZ324" s="46"/>
      <c r="JDA324" s="46"/>
      <c r="JDB324" s="46"/>
      <c r="JDC324" s="46"/>
      <c r="JDD324" s="46"/>
      <c r="JDE324" s="46"/>
      <c r="JDF324" s="46"/>
      <c r="JDG324" s="46"/>
      <c r="JDH324" s="46"/>
      <c r="JDI324" s="46"/>
      <c r="JDJ324" s="46"/>
      <c r="JDK324" s="46"/>
      <c r="JDL324" s="46"/>
      <c r="JDM324" s="46"/>
      <c r="JDN324" s="46"/>
      <c r="JDO324" s="46"/>
      <c r="JDP324" s="46"/>
      <c r="JDQ324" s="46"/>
      <c r="JDR324" s="46"/>
      <c r="JDS324" s="46"/>
      <c r="JDT324" s="46"/>
      <c r="JDU324" s="46"/>
      <c r="JDV324" s="46"/>
      <c r="JDW324" s="46"/>
      <c r="JDX324" s="46"/>
      <c r="JDY324" s="46"/>
      <c r="JDZ324" s="46"/>
      <c r="JEA324" s="46"/>
      <c r="JEB324" s="46"/>
      <c r="JEC324" s="46"/>
      <c r="JED324" s="46"/>
      <c r="JEE324" s="46"/>
      <c r="JEF324" s="46"/>
      <c r="JEG324" s="46"/>
      <c r="JEH324" s="46"/>
      <c r="JEI324" s="46"/>
      <c r="JEJ324" s="46"/>
      <c r="JEK324" s="46"/>
      <c r="JEL324" s="46"/>
      <c r="JEM324" s="46"/>
      <c r="JEN324" s="46"/>
      <c r="JEO324" s="46"/>
      <c r="JEP324" s="46"/>
      <c r="JEQ324" s="46"/>
      <c r="JER324" s="46"/>
      <c r="JES324" s="46"/>
      <c r="JET324" s="46"/>
      <c r="JEU324" s="46"/>
      <c r="JEV324" s="46"/>
      <c r="JEW324" s="46"/>
      <c r="JEX324" s="46"/>
      <c r="JEY324" s="46"/>
      <c r="JEZ324" s="46"/>
      <c r="JFA324" s="46"/>
      <c r="JFB324" s="46"/>
      <c r="JFC324" s="46"/>
      <c r="JFD324" s="46"/>
      <c r="JFE324" s="46"/>
      <c r="JFF324" s="46"/>
      <c r="JFG324" s="46"/>
      <c r="JFH324" s="46"/>
      <c r="JFI324" s="46"/>
      <c r="JFJ324" s="46"/>
      <c r="JFK324" s="46"/>
      <c r="JFL324" s="46"/>
      <c r="JFM324" s="46"/>
      <c r="JFN324" s="46"/>
      <c r="JFO324" s="46"/>
      <c r="JFP324" s="46"/>
      <c r="JFQ324" s="46"/>
      <c r="JFR324" s="46"/>
      <c r="JFS324" s="46"/>
      <c r="JFT324" s="46"/>
      <c r="JFU324" s="46"/>
      <c r="JFV324" s="46"/>
      <c r="JFW324" s="46"/>
      <c r="JFX324" s="46"/>
      <c r="JFY324" s="46"/>
      <c r="JFZ324" s="46"/>
      <c r="JGA324" s="46"/>
      <c r="JGB324" s="46"/>
      <c r="JGC324" s="46"/>
      <c r="JGD324" s="46"/>
      <c r="JGE324" s="46"/>
      <c r="JGF324" s="46"/>
      <c r="JGG324" s="46"/>
      <c r="JGH324" s="46"/>
      <c r="JGI324" s="46"/>
      <c r="JGJ324" s="46"/>
      <c r="JGK324" s="46"/>
      <c r="JGL324" s="46"/>
      <c r="JGM324" s="46"/>
      <c r="JGN324" s="46"/>
      <c r="JGO324" s="46"/>
      <c r="JGP324" s="46"/>
      <c r="JGQ324" s="46"/>
      <c r="JGR324" s="46"/>
      <c r="JGS324" s="46"/>
      <c r="JGT324" s="46"/>
      <c r="JGU324" s="46"/>
      <c r="JGV324" s="46"/>
      <c r="JGW324" s="46"/>
      <c r="JGX324" s="46"/>
      <c r="JGY324" s="46"/>
      <c r="JGZ324" s="46"/>
      <c r="JHA324" s="46"/>
      <c r="JHB324" s="46"/>
      <c r="JHC324" s="46"/>
      <c r="JHD324" s="46"/>
      <c r="JHE324" s="46"/>
      <c r="JHF324" s="46"/>
      <c r="JHG324" s="46"/>
      <c r="JHH324" s="46"/>
      <c r="JHI324" s="46"/>
      <c r="JHJ324" s="46"/>
      <c r="JHK324" s="46"/>
      <c r="JHL324" s="46"/>
      <c r="JHM324" s="46"/>
      <c r="JHN324" s="46"/>
      <c r="JHO324" s="46"/>
      <c r="JHP324" s="46"/>
      <c r="JHQ324" s="46"/>
      <c r="JHR324" s="46"/>
      <c r="JHS324" s="46"/>
      <c r="JHT324" s="46"/>
      <c r="JHU324" s="46"/>
      <c r="JHV324" s="46"/>
      <c r="JHW324" s="46"/>
      <c r="JHX324" s="46"/>
      <c r="JHY324" s="46"/>
      <c r="JHZ324" s="46"/>
      <c r="JIA324" s="46"/>
      <c r="JIB324" s="46"/>
      <c r="JIC324" s="46"/>
      <c r="JID324" s="46"/>
      <c r="JIE324" s="46"/>
      <c r="JIF324" s="46"/>
      <c r="JIG324" s="46"/>
      <c r="JIH324" s="46"/>
      <c r="JII324" s="46"/>
      <c r="JIJ324" s="46"/>
      <c r="JIK324" s="46"/>
      <c r="JIL324" s="46"/>
      <c r="JIM324" s="46"/>
      <c r="JIN324" s="46"/>
      <c r="JIO324" s="46"/>
      <c r="JIP324" s="46"/>
      <c r="JIQ324" s="46"/>
      <c r="JIR324" s="46"/>
      <c r="JIS324" s="46"/>
      <c r="JIT324" s="46"/>
      <c r="JIU324" s="46"/>
      <c r="JIV324" s="46"/>
      <c r="JIW324" s="46"/>
      <c r="JIX324" s="46"/>
      <c r="JIY324" s="46"/>
      <c r="JIZ324" s="46"/>
      <c r="JJA324" s="46"/>
      <c r="JJB324" s="46"/>
      <c r="JJC324" s="46"/>
      <c r="JJD324" s="46"/>
      <c r="JJE324" s="46"/>
      <c r="JJF324" s="46"/>
      <c r="JJG324" s="46"/>
      <c r="JJH324" s="46"/>
      <c r="JJI324" s="46"/>
      <c r="JJJ324" s="46"/>
      <c r="JJK324" s="46"/>
      <c r="JJL324" s="46"/>
      <c r="JJM324" s="46"/>
      <c r="JJN324" s="46"/>
      <c r="JJO324" s="46"/>
      <c r="JJP324" s="46"/>
      <c r="JJQ324" s="46"/>
      <c r="JJR324" s="46"/>
      <c r="JJS324" s="46"/>
      <c r="JJT324" s="46"/>
      <c r="JJU324" s="46"/>
      <c r="JJV324" s="46"/>
      <c r="JJW324" s="46"/>
      <c r="JJX324" s="46"/>
      <c r="JJY324" s="46"/>
      <c r="JJZ324" s="46"/>
      <c r="JKA324" s="46"/>
      <c r="JKB324" s="46"/>
      <c r="JKC324" s="46"/>
      <c r="JKD324" s="46"/>
      <c r="JKE324" s="46"/>
      <c r="JKF324" s="46"/>
      <c r="JKG324" s="46"/>
      <c r="JKH324" s="46"/>
      <c r="JKI324" s="46"/>
      <c r="JKJ324" s="46"/>
      <c r="JKK324" s="46"/>
      <c r="JKL324" s="46"/>
      <c r="JKM324" s="46"/>
      <c r="JKN324" s="46"/>
      <c r="JKO324" s="46"/>
      <c r="JKP324" s="46"/>
      <c r="JKQ324" s="46"/>
      <c r="JKR324" s="46"/>
      <c r="JKS324" s="46"/>
      <c r="JKT324" s="46"/>
      <c r="JKU324" s="46"/>
      <c r="JKV324" s="46"/>
      <c r="JKW324" s="46"/>
      <c r="JKX324" s="46"/>
      <c r="JKY324" s="46"/>
      <c r="JKZ324" s="46"/>
      <c r="JLA324" s="46"/>
      <c r="JLB324" s="46"/>
      <c r="JLC324" s="46"/>
      <c r="JLD324" s="46"/>
      <c r="JLE324" s="46"/>
      <c r="JLF324" s="46"/>
      <c r="JLG324" s="46"/>
      <c r="JLH324" s="46"/>
      <c r="JLI324" s="46"/>
      <c r="JLJ324" s="46"/>
      <c r="JLK324" s="46"/>
      <c r="JLL324" s="46"/>
      <c r="JLM324" s="46"/>
      <c r="JLN324" s="46"/>
      <c r="JLO324" s="46"/>
      <c r="JLP324" s="46"/>
      <c r="JLQ324" s="46"/>
      <c r="JLR324" s="46"/>
      <c r="JLS324" s="46"/>
      <c r="JLT324" s="46"/>
      <c r="JLU324" s="46"/>
      <c r="JLV324" s="46"/>
      <c r="JLW324" s="46"/>
      <c r="JLX324" s="46"/>
      <c r="JLY324" s="46"/>
      <c r="JLZ324" s="46"/>
      <c r="JMA324" s="46"/>
      <c r="JMB324" s="46"/>
      <c r="JMC324" s="46"/>
      <c r="JMD324" s="46"/>
      <c r="JME324" s="46"/>
      <c r="JMF324" s="46"/>
      <c r="JMG324" s="46"/>
      <c r="JMH324" s="46"/>
      <c r="JMI324" s="46"/>
      <c r="JMJ324" s="46"/>
      <c r="JMK324" s="46"/>
      <c r="JML324" s="46"/>
      <c r="JMM324" s="46"/>
      <c r="JMN324" s="46"/>
      <c r="JMO324" s="46"/>
      <c r="JMP324" s="46"/>
      <c r="JMQ324" s="46"/>
      <c r="JMR324" s="46"/>
      <c r="JMS324" s="46"/>
      <c r="JMT324" s="46"/>
      <c r="JMU324" s="46"/>
      <c r="JMV324" s="46"/>
      <c r="JMW324" s="46"/>
      <c r="JMX324" s="46"/>
      <c r="JMY324" s="46"/>
      <c r="JMZ324" s="46"/>
      <c r="JNA324" s="46"/>
      <c r="JNB324" s="46"/>
      <c r="JNC324" s="46"/>
      <c r="JND324" s="46"/>
      <c r="JNE324" s="46"/>
      <c r="JNF324" s="46"/>
      <c r="JNG324" s="46"/>
      <c r="JNH324" s="46"/>
      <c r="JNI324" s="46"/>
      <c r="JNJ324" s="46"/>
      <c r="JNK324" s="46"/>
      <c r="JNL324" s="46"/>
      <c r="JNM324" s="46"/>
      <c r="JNN324" s="46"/>
      <c r="JNO324" s="46"/>
      <c r="JNP324" s="46"/>
      <c r="JNQ324" s="46"/>
      <c r="JNR324" s="46"/>
      <c r="JNS324" s="46"/>
      <c r="JNT324" s="46"/>
      <c r="JNU324" s="46"/>
      <c r="JNV324" s="46"/>
      <c r="JNW324" s="46"/>
      <c r="JNX324" s="46"/>
      <c r="JNY324" s="46"/>
      <c r="JNZ324" s="46"/>
      <c r="JOA324" s="46"/>
      <c r="JOB324" s="46"/>
      <c r="JOC324" s="46"/>
      <c r="JOD324" s="46"/>
      <c r="JOE324" s="46"/>
      <c r="JOF324" s="46"/>
      <c r="JOG324" s="46"/>
      <c r="JOH324" s="46"/>
      <c r="JOI324" s="46"/>
      <c r="JOJ324" s="46"/>
      <c r="JOK324" s="46"/>
      <c r="JOL324" s="46"/>
      <c r="JOM324" s="46"/>
      <c r="JON324" s="46"/>
      <c r="JOO324" s="46"/>
      <c r="JOP324" s="46"/>
      <c r="JOQ324" s="46"/>
      <c r="JOR324" s="46"/>
      <c r="JOS324" s="46"/>
      <c r="JOT324" s="46"/>
      <c r="JOU324" s="46"/>
      <c r="JOV324" s="46"/>
      <c r="JOW324" s="46"/>
      <c r="JOX324" s="46"/>
      <c r="JOY324" s="46"/>
      <c r="JOZ324" s="46"/>
      <c r="JPA324" s="46"/>
      <c r="JPB324" s="46"/>
      <c r="JPC324" s="46"/>
      <c r="JPD324" s="46"/>
      <c r="JPE324" s="46"/>
      <c r="JPF324" s="46"/>
      <c r="JPG324" s="46"/>
      <c r="JPH324" s="46"/>
      <c r="JPI324" s="46"/>
      <c r="JPJ324" s="46"/>
      <c r="JPK324" s="46"/>
      <c r="JPL324" s="46"/>
      <c r="JPM324" s="46"/>
      <c r="JPN324" s="46"/>
      <c r="JPO324" s="46"/>
      <c r="JPP324" s="46"/>
      <c r="JPQ324" s="46"/>
      <c r="JPR324" s="46"/>
      <c r="JPS324" s="46"/>
      <c r="JPT324" s="46"/>
      <c r="JPU324" s="46"/>
      <c r="JPV324" s="46"/>
      <c r="JPW324" s="46"/>
      <c r="JPX324" s="46"/>
      <c r="JPY324" s="46"/>
      <c r="JPZ324" s="46"/>
      <c r="JQA324" s="46"/>
      <c r="JQB324" s="46"/>
      <c r="JQC324" s="46"/>
      <c r="JQD324" s="46"/>
      <c r="JQE324" s="46"/>
      <c r="JQF324" s="46"/>
      <c r="JQG324" s="46"/>
      <c r="JQH324" s="46"/>
      <c r="JQI324" s="46"/>
      <c r="JQJ324" s="46"/>
      <c r="JQK324" s="46"/>
      <c r="JQL324" s="46"/>
      <c r="JQM324" s="46"/>
      <c r="JQN324" s="46"/>
      <c r="JQO324" s="46"/>
      <c r="JQP324" s="46"/>
      <c r="JQQ324" s="46"/>
      <c r="JQR324" s="46"/>
      <c r="JQS324" s="46"/>
      <c r="JQT324" s="46"/>
      <c r="JQU324" s="46"/>
      <c r="JQV324" s="46"/>
      <c r="JQW324" s="46"/>
      <c r="JQX324" s="46"/>
      <c r="JQY324" s="46"/>
      <c r="JQZ324" s="46"/>
      <c r="JRA324" s="46"/>
      <c r="JRB324" s="46"/>
      <c r="JRC324" s="46"/>
      <c r="JRD324" s="46"/>
      <c r="JRE324" s="46"/>
      <c r="JRF324" s="46"/>
      <c r="JRG324" s="46"/>
      <c r="JRH324" s="46"/>
      <c r="JRI324" s="46"/>
      <c r="JRJ324" s="46"/>
      <c r="JRK324" s="46"/>
      <c r="JRL324" s="46"/>
      <c r="JRM324" s="46"/>
      <c r="JRN324" s="46"/>
      <c r="JRO324" s="46"/>
      <c r="JRP324" s="46"/>
      <c r="JRQ324" s="46"/>
      <c r="JRR324" s="46"/>
      <c r="JRS324" s="46"/>
      <c r="JRT324" s="46"/>
      <c r="JRU324" s="46"/>
      <c r="JRV324" s="46"/>
      <c r="JRW324" s="46"/>
      <c r="JRX324" s="46"/>
      <c r="JRY324" s="46"/>
      <c r="JRZ324" s="46"/>
      <c r="JSA324" s="46"/>
      <c r="JSB324" s="46"/>
      <c r="JSC324" s="46"/>
      <c r="JSD324" s="46"/>
      <c r="JSE324" s="46"/>
      <c r="JSF324" s="46"/>
      <c r="JSG324" s="46"/>
      <c r="JSH324" s="46"/>
      <c r="JSI324" s="46"/>
      <c r="JSJ324" s="46"/>
      <c r="JSK324" s="46"/>
      <c r="JSL324" s="46"/>
      <c r="JSM324" s="46"/>
      <c r="JSN324" s="46"/>
      <c r="JSO324" s="46"/>
      <c r="JSP324" s="46"/>
      <c r="JSQ324" s="46"/>
      <c r="JSR324" s="46"/>
      <c r="JSS324" s="46"/>
      <c r="JST324" s="46"/>
      <c r="JSU324" s="46"/>
      <c r="JSV324" s="46"/>
      <c r="JSW324" s="46"/>
      <c r="JSX324" s="46"/>
      <c r="JSY324" s="46"/>
      <c r="JSZ324" s="46"/>
      <c r="JTA324" s="46"/>
      <c r="JTB324" s="46"/>
      <c r="JTC324" s="46"/>
      <c r="JTD324" s="46"/>
      <c r="JTE324" s="46"/>
      <c r="JTF324" s="46"/>
      <c r="JTG324" s="46"/>
      <c r="JTH324" s="46"/>
      <c r="JTI324" s="46"/>
      <c r="JTJ324" s="46"/>
      <c r="JTK324" s="46"/>
      <c r="JTL324" s="46"/>
      <c r="JTM324" s="46"/>
      <c r="JTN324" s="46"/>
      <c r="JTO324" s="46"/>
      <c r="JTP324" s="46"/>
      <c r="JTQ324" s="46"/>
      <c r="JTR324" s="46"/>
      <c r="JTS324" s="46"/>
      <c r="JTT324" s="46"/>
      <c r="JTU324" s="46"/>
      <c r="JTV324" s="46"/>
      <c r="JTW324" s="46"/>
      <c r="JTX324" s="46"/>
      <c r="JTY324" s="46"/>
      <c r="JTZ324" s="46"/>
      <c r="JUA324" s="46"/>
      <c r="JUB324" s="46"/>
      <c r="JUC324" s="46"/>
      <c r="JUD324" s="46"/>
      <c r="JUE324" s="46"/>
      <c r="JUF324" s="46"/>
      <c r="JUG324" s="46"/>
      <c r="JUH324" s="46"/>
      <c r="JUI324" s="46"/>
      <c r="JUJ324" s="46"/>
      <c r="JUK324" s="46"/>
      <c r="JUL324" s="46"/>
      <c r="JUM324" s="46"/>
      <c r="JUN324" s="46"/>
      <c r="JUO324" s="46"/>
      <c r="JUP324" s="46"/>
      <c r="JUQ324" s="46"/>
      <c r="JUR324" s="46"/>
      <c r="JUS324" s="46"/>
      <c r="JUT324" s="46"/>
      <c r="JUU324" s="46"/>
      <c r="JUV324" s="46"/>
      <c r="JUW324" s="46"/>
      <c r="JUX324" s="46"/>
      <c r="JUY324" s="46"/>
      <c r="JUZ324" s="46"/>
      <c r="JVA324" s="46"/>
      <c r="JVB324" s="46"/>
      <c r="JVC324" s="46"/>
      <c r="JVD324" s="46"/>
      <c r="JVE324" s="46"/>
      <c r="JVF324" s="46"/>
      <c r="JVG324" s="46"/>
      <c r="JVH324" s="46"/>
      <c r="JVI324" s="46"/>
      <c r="JVJ324" s="46"/>
      <c r="JVK324" s="46"/>
      <c r="JVL324" s="46"/>
      <c r="JVM324" s="46"/>
      <c r="JVN324" s="46"/>
      <c r="JVO324" s="46"/>
      <c r="JVP324" s="46"/>
      <c r="JVQ324" s="46"/>
      <c r="JVR324" s="46"/>
      <c r="JVS324" s="46"/>
      <c r="JVT324" s="46"/>
      <c r="JVU324" s="46"/>
      <c r="JVV324" s="46"/>
      <c r="JVW324" s="46"/>
      <c r="JVX324" s="46"/>
      <c r="JVY324" s="46"/>
      <c r="JVZ324" s="46"/>
      <c r="JWA324" s="46"/>
      <c r="JWB324" s="46"/>
      <c r="JWC324" s="46"/>
      <c r="JWD324" s="46"/>
      <c r="JWE324" s="46"/>
      <c r="JWF324" s="46"/>
      <c r="JWG324" s="46"/>
      <c r="JWH324" s="46"/>
      <c r="JWI324" s="46"/>
      <c r="JWJ324" s="46"/>
      <c r="JWK324" s="46"/>
      <c r="JWL324" s="46"/>
      <c r="JWM324" s="46"/>
      <c r="JWN324" s="46"/>
      <c r="JWO324" s="46"/>
      <c r="JWP324" s="46"/>
      <c r="JWQ324" s="46"/>
      <c r="JWR324" s="46"/>
      <c r="JWS324" s="46"/>
      <c r="JWT324" s="46"/>
      <c r="JWU324" s="46"/>
      <c r="JWV324" s="46"/>
      <c r="JWW324" s="46"/>
      <c r="JWX324" s="46"/>
      <c r="JWY324" s="46"/>
      <c r="JWZ324" s="46"/>
      <c r="JXA324" s="46"/>
      <c r="JXB324" s="46"/>
      <c r="JXC324" s="46"/>
      <c r="JXD324" s="46"/>
      <c r="JXE324" s="46"/>
      <c r="JXF324" s="46"/>
      <c r="JXG324" s="46"/>
      <c r="JXH324" s="46"/>
      <c r="JXI324" s="46"/>
      <c r="JXJ324" s="46"/>
      <c r="JXK324" s="46"/>
      <c r="JXL324" s="46"/>
      <c r="JXM324" s="46"/>
      <c r="JXN324" s="46"/>
      <c r="JXO324" s="46"/>
      <c r="JXP324" s="46"/>
      <c r="JXQ324" s="46"/>
      <c r="JXR324" s="46"/>
      <c r="JXS324" s="46"/>
      <c r="JXT324" s="46"/>
      <c r="JXU324" s="46"/>
      <c r="JXV324" s="46"/>
      <c r="JXW324" s="46"/>
      <c r="JXX324" s="46"/>
      <c r="JXY324" s="46"/>
      <c r="JXZ324" s="46"/>
      <c r="JYA324" s="46"/>
      <c r="JYB324" s="46"/>
      <c r="JYC324" s="46"/>
      <c r="JYD324" s="46"/>
      <c r="JYE324" s="46"/>
      <c r="JYF324" s="46"/>
      <c r="JYG324" s="46"/>
      <c r="JYH324" s="46"/>
      <c r="JYI324" s="46"/>
      <c r="JYJ324" s="46"/>
      <c r="JYK324" s="46"/>
      <c r="JYL324" s="46"/>
      <c r="JYM324" s="46"/>
      <c r="JYN324" s="46"/>
      <c r="JYO324" s="46"/>
      <c r="JYP324" s="46"/>
      <c r="JYQ324" s="46"/>
      <c r="JYR324" s="46"/>
      <c r="JYS324" s="46"/>
      <c r="JYT324" s="46"/>
      <c r="JYU324" s="46"/>
      <c r="JYV324" s="46"/>
      <c r="JYW324" s="46"/>
      <c r="JYX324" s="46"/>
      <c r="JYY324" s="46"/>
      <c r="JYZ324" s="46"/>
      <c r="JZA324" s="46"/>
      <c r="JZB324" s="46"/>
      <c r="JZC324" s="46"/>
      <c r="JZD324" s="46"/>
      <c r="JZE324" s="46"/>
      <c r="JZF324" s="46"/>
      <c r="JZG324" s="46"/>
      <c r="JZH324" s="46"/>
      <c r="JZI324" s="46"/>
      <c r="JZJ324" s="46"/>
      <c r="JZK324" s="46"/>
      <c r="JZL324" s="46"/>
      <c r="JZM324" s="46"/>
      <c r="JZN324" s="46"/>
      <c r="JZO324" s="46"/>
      <c r="JZP324" s="46"/>
      <c r="JZQ324" s="46"/>
      <c r="JZR324" s="46"/>
      <c r="JZS324" s="46"/>
      <c r="JZT324" s="46"/>
      <c r="JZU324" s="46"/>
      <c r="JZV324" s="46"/>
      <c r="JZW324" s="46"/>
      <c r="JZX324" s="46"/>
      <c r="JZY324" s="46"/>
      <c r="JZZ324" s="46"/>
      <c r="KAA324" s="46"/>
      <c r="KAB324" s="46"/>
      <c r="KAC324" s="46"/>
      <c r="KAD324" s="46"/>
      <c r="KAE324" s="46"/>
      <c r="KAF324" s="46"/>
      <c r="KAG324" s="46"/>
      <c r="KAH324" s="46"/>
      <c r="KAI324" s="46"/>
      <c r="KAJ324" s="46"/>
      <c r="KAK324" s="46"/>
      <c r="KAL324" s="46"/>
      <c r="KAM324" s="46"/>
      <c r="KAN324" s="46"/>
      <c r="KAO324" s="46"/>
      <c r="KAP324" s="46"/>
      <c r="KAQ324" s="46"/>
      <c r="KAR324" s="46"/>
      <c r="KAS324" s="46"/>
      <c r="KAT324" s="46"/>
      <c r="KAU324" s="46"/>
      <c r="KAV324" s="46"/>
      <c r="KAW324" s="46"/>
      <c r="KAX324" s="46"/>
      <c r="KAY324" s="46"/>
      <c r="KAZ324" s="46"/>
      <c r="KBA324" s="46"/>
      <c r="KBB324" s="46"/>
      <c r="KBC324" s="46"/>
      <c r="KBD324" s="46"/>
      <c r="KBE324" s="46"/>
      <c r="KBF324" s="46"/>
      <c r="KBG324" s="46"/>
      <c r="KBH324" s="46"/>
      <c r="KBI324" s="46"/>
      <c r="KBJ324" s="46"/>
      <c r="KBK324" s="46"/>
      <c r="KBL324" s="46"/>
      <c r="KBM324" s="46"/>
      <c r="KBN324" s="46"/>
      <c r="KBO324" s="46"/>
      <c r="KBP324" s="46"/>
      <c r="KBQ324" s="46"/>
      <c r="KBR324" s="46"/>
      <c r="KBS324" s="46"/>
      <c r="KBT324" s="46"/>
      <c r="KBU324" s="46"/>
      <c r="KBV324" s="46"/>
      <c r="KBW324" s="46"/>
      <c r="KBX324" s="46"/>
      <c r="KBY324" s="46"/>
      <c r="KBZ324" s="46"/>
      <c r="KCA324" s="46"/>
      <c r="KCB324" s="46"/>
      <c r="KCC324" s="46"/>
      <c r="KCD324" s="46"/>
      <c r="KCE324" s="46"/>
      <c r="KCF324" s="46"/>
      <c r="KCG324" s="46"/>
      <c r="KCH324" s="46"/>
      <c r="KCI324" s="46"/>
      <c r="KCJ324" s="46"/>
      <c r="KCK324" s="46"/>
      <c r="KCL324" s="46"/>
      <c r="KCM324" s="46"/>
      <c r="KCN324" s="46"/>
      <c r="KCO324" s="46"/>
      <c r="KCP324" s="46"/>
      <c r="KCQ324" s="46"/>
      <c r="KCR324" s="46"/>
      <c r="KCS324" s="46"/>
      <c r="KCT324" s="46"/>
      <c r="KCU324" s="46"/>
      <c r="KCV324" s="46"/>
      <c r="KCW324" s="46"/>
      <c r="KCX324" s="46"/>
      <c r="KCY324" s="46"/>
      <c r="KCZ324" s="46"/>
      <c r="KDA324" s="46"/>
      <c r="KDB324" s="46"/>
      <c r="KDC324" s="46"/>
      <c r="KDD324" s="46"/>
      <c r="KDE324" s="46"/>
      <c r="KDF324" s="46"/>
      <c r="KDG324" s="46"/>
      <c r="KDH324" s="46"/>
      <c r="KDI324" s="46"/>
      <c r="KDJ324" s="46"/>
      <c r="KDK324" s="46"/>
      <c r="KDL324" s="46"/>
      <c r="KDM324" s="46"/>
      <c r="KDN324" s="46"/>
      <c r="KDO324" s="46"/>
      <c r="KDP324" s="46"/>
      <c r="KDQ324" s="46"/>
      <c r="KDR324" s="46"/>
      <c r="KDS324" s="46"/>
      <c r="KDT324" s="46"/>
      <c r="KDU324" s="46"/>
      <c r="KDV324" s="46"/>
      <c r="KDW324" s="46"/>
      <c r="KDX324" s="46"/>
      <c r="KDY324" s="46"/>
      <c r="KDZ324" s="46"/>
      <c r="KEA324" s="46"/>
      <c r="KEB324" s="46"/>
      <c r="KEC324" s="46"/>
      <c r="KED324" s="46"/>
      <c r="KEE324" s="46"/>
      <c r="KEF324" s="46"/>
      <c r="KEG324" s="46"/>
      <c r="KEH324" s="46"/>
      <c r="KEI324" s="46"/>
      <c r="KEJ324" s="46"/>
      <c r="KEK324" s="46"/>
      <c r="KEL324" s="46"/>
      <c r="KEM324" s="46"/>
      <c r="KEN324" s="46"/>
      <c r="KEO324" s="46"/>
      <c r="KEP324" s="46"/>
      <c r="KEQ324" s="46"/>
      <c r="KER324" s="46"/>
      <c r="KES324" s="46"/>
      <c r="KET324" s="46"/>
      <c r="KEU324" s="46"/>
      <c r="KEV324" s="46"/>
      <c r="KEW324" s="46"/>
      <c r="KEX324" s="46"/>
      <c r="KEY324" s="46"/>
      <c r="KEZ324" s="46"/>
      <c r="KFA324" s="46"/>
      <c r="KFB324" s="46"/>
      <c r="KFC324" s="46"/>
      <c r="KFD324" s="46"/>
      <c r="KFE324" s="46"/>
      <c r="KFF324" s="46"/>
      <c r="KFG324" s="46"/>
      <c r="KFH324" s="46"/>
      <c r="KFI324" s="46"/>
      <c r="KFJ324" s="46"/>
      <c r="KFK324" s="46"/>
      <c r="KFL324" s="46"/>
      <c r="KFM324" s="46"/>
      <c r="KFN324" s="46"/>
      <c r="KFO324" s="46"/>
      <c r="KFP324" s="46"/>
      <c r="KFQ324" s="46"/>
      <c r="KFR324" s="46"/>
      <c r="KFS324" s="46"/>
      <c r="KFT324" s="46"/>
      <c r="KFU324" s="46"/>
      <c r="KFV324" s="46"/>
      <c r="KFW324" s="46"/>
      <c r="KFX324" s="46"/>
      <c r="KFY324" s="46"/>
      <c r="KFZ324" s="46"/>
      <c r="KGA324" s="46"/>
      <c r="KGB324" s="46"/>
      <c r="KGC324" s="46"/>
      <c r="KGD324" s="46"/>
      <c r="KGE324" s="46"/>
      <c r="KGF324" s="46"/>
      <c r="KGG324" s="46"/>
      <c r="KGH324" s="46"/>
      <c r="KGI324" s="46"/>
      <c r="KGJ324" s="46"/>
      <c r="KGK324" s="46"/>
      <c r="KGL324" s="46"/>
      <c r="KGM324" s="46"/>
      <c r="KGN324" s="46"/>
      <c r="KGO324" s="46"/>
      <c r="KGP324" s="46"/>
      <c r="KGQ324" s="46"/>
      <c r="KGR324" s="46"/>
      <c r="KGS324" s="46"/>
      <c r="KGT324" s="46"/>
      <c r="KGU324" s="46"/>
      <c r="KGV324" s="46"/>
      <c r="KGW324" s="46"/>
      <c r="KGX324" s="46"/>
      <c r="KGY324" s="46"/>
      <c r="KGZ324" s="46"/>
      <c r="KHA324" s="46"/>
      <c r="KHB324" s="46"/>
      <c r="KHC324" s="46"/>
      <c r="KHD324" s="46"/>
      <c r="KHE324" s="46"/>
      <c r="KHF324" s="46"/>
      <c r="KHG324" s="46"/>
      <c r="KHH324" s="46"/>
      <c r="KHI324" s="46"/>
      <c r="KHJ324" s="46"/>
      <c r="KHK324" s="46"/>
      <c r="KHL324" s="46"/>
      <c r="KHM324" s="46"/>
      <c r="KHN324" s="46"/>
      <c r="KHO324" s="46"/>
      <c r="KHP324" s="46"/>
      <c r="KHQ324" s="46"/>
      <c r="KHR324" s="46"/>
      <c r="KHS324" s="46"/>
      <c r="KHT324" s="46"/>
      <c r="KHU324" s="46"/>
      <c r="KHV324" s="46"/>
      <c r="KHW324" s="46"/>
      <c r="KHX324" s="46"/>
      <c r="KHY324" s="46"/>
      <c r="KHZ324" s="46"/>
      <c r="KIA324" s="46"/>
      <c r="KIB324" s="46"/>
      <c r="KIC324" s="46"/>
      <c r="KID324" s="46"/>
      <c r="KIE324" s="46"/>
      <c r="KIF324" s="46"/>
      <c r="KIG324" s="46"/>
      <c r="KIH324" s="46"/>
      <c r="KII324" s="46"/>
      <c r="KIJ324" s="46"/>
      <c r="KIK324" s="46"/>
      <c r="KIL324" s="46"/>
      <c r="KIM324" s="46"/>
      <c r="KIN324" s="46"/>
      <c r="KIO324" s="46"/>
      <c r="KIP324" s="46"/>
      <c r="KIQ324" s="46"/>
      <c r="KIR324" s="46"/>
      <c r="KIS324" s="46"/>
      <c r="KIT324" s="46"/>
      <c r="KIU324" s="46"/>
      <c r="KIV324" s="46"/>
      <c r="KIW324" s="46"/>
      <c r="KIX324" s="46"/>
      <c r="KIY324" s="46"/>
      <c r="KIZ324" s="46"/>
      <c r="KJA324" s="46"/>
      <c r="KJB324" s="46"/>
      <c r="KJC324" s="46"/>
      <c r="KJD324" s="46"/>
      <c r="KJE324" s="46"/>
      <c r="KJF324" s="46"/>
      <c r="KJG324" s="46"/>
      <c r="KJH324" s="46"/>
      <c r="KJI324" s="46"/>
      <c r="KJJ324" s="46"/>
      <c r="KJK324" s="46"/>
      <c r="KJL324" s="46"/>
      <c r="KJM324" s="46"/>
      <c r="KJN324" s="46"/>
      <c r="KJO324" s="46"/>
      <c r="KJP324" s="46"/>
      <c r="KJQ324" s="46"/>
      <c r="KJR324" s="46"/>
      <c r="KJS324" s="46"/>
      <c r="KJT324" s="46"/>
      <c r="KJU324" s="46"/>
      <c r="KJV324" s="46"/>
      <c r="KJW324" s="46"/>
      <c r="KJX324" s="46"/>
      <c r="KJY324" s="46"/>
      <c r="KJZ324" s="46"/>
      <c r="KKA324" s="46"/>
      <c r="KKB324" s="46"/>
      <c r="KKC324" s="46"/>
      <c r="KKD324" s="46"/>
      <c r="KKE324" s="46"/>
      <c r="KKF324" s="46"/>
      <c r="KKG324" s="46"/>
      <c r="KKH324" s="46"/>
      <c r="KKI324" s="46"/>
      <c r="KKJ324" s="46"/>
      <c r="KKK324" s="46"/>
      <c r="KKL324" s="46"/>
      <c r="KKM324" s="46"/>
      <c r="KKN324" s="46"/>
      <c r="KKO324" s="46"/>
      <c r="KKP324" s="46"/>
      <c r="KKQ324" s="46"/>
      <c r="KKR324" s="46"/>
      <c r="KKS324" s="46"/>
      <c r="KKT324" s="46"/>
      <c r="KKU324" s="46"/>
      <c r="KKV324" s="46"/>
      <c r="KKW324" s="46"/>
      <c r="KKX324" s="46"/>
      <c r="KKY324" s="46"/>
      <c r="KKZ324" s="46"/>
      <c r="KLA324" s="46"/>
      <c r="KLB324" s="46"/>
      <c r="KLC324" s="46"/>
      <c r="KLD324" s="46"/>
      <c r="KLE324" s="46"/>
      <c r="KLF324" s="46"/>
      <c r="KLG324" s="46"/>
      <c r="KLH324" s="46"/>
      <c r="KLI324" s="46"/>
      <c r="KLJ324" s="46"/>
      <c r="KLK324" s="46"/>
      <c r="KLL324" s="46"/>
      <c r="KLM324" s="46"/>
      <c r="KLN324" s="46"/>
      <c r="KLO324" s="46"/>
      <c r="KLP324" s="46"/>
      <c r="KLQ324" s="46"/>
      <c r="KLR324" s="46"/>
      <c r="KLS324" s="46"/>
      <c r="KLT324" s="46"/>
      <c r="KLU324" s="46"/>
      <c r="KLV324" s="46"/>
      <c r="KLW324" s="46"/>
      <c r="KLX324" s="46"/>
      <c r="KLY324" s="46"/>
      <c r="KLZ324" s="46"/>
      <c r="KMA324" s="46"/>
      <c r="KMB324" s="46"/>
      <c r="KMC324" s="46"/>
      <c r="KMD324" s="46"/>
      <c r="KME324" s="46"/>
      <c r="KMF324" s="46"/>
      <c r="KMG324" s="46"/>
      <c r="KMH324" s="46"/>
      <c r="KMI324" s="46"/>
      <c r="KMJ324" s="46"/>
      <c r="KMK324" s="46"/>
      <c r="KML324" s="46"/>
      <c r="KMM324" s="46"/>
      <c r="KMN324" s="46"/>
      <c r="KMO324" s="46"/>
      <c r="KMP324" s="46"/>
      <c r="KMQ324" s="46"/>
      <c r="KMR324" s="46"/>
      <c r="KMS324" s="46"/>
      <c r="KMT324" s="46"/>
      <c r="KMU324" s="46"/>
      <c r="KMV324" s="46"/>
      <c r="KMW324" s="46"/>
      <c r="KMX324" s="46"/>
      <c r="KMY324" s="46"/>
      <c r="KMZ324" s="46"/>
      <c r="KNA324" s="46"/>
      <c r="KNB324" s="46"/>
      <c r="KNC324" s="46"/>
      <c r="KND324" s="46"/>
      <c r="KNE324" s="46"/>
      <c r="KNF324" s="46"/>
      <c r="KNG324" s="46"/>
      <c r="KNH324" s="46"/>
      <c r="KNI324" s="46"/>
      <c r="KNJ324" s="46"/>
      <c r="KNK324" s="46"/>
      <c r="KNL324" s="46"/>
      <c r="KNM324" s="46"/>
      <c r="KNN324" s="46"/>
      <c r="KNO324" s="46"/>
      <c r="KNP324" s="46"/>
      <c r="KNQ324" s="46"/>
      <c r="KNR324" s="46"/>
      <c r="KNS324" s="46"/>
      <c r="KNT324" s="46"/>
      <c r="KNU324" s="46"/>
      <c r="KNV324" s="46"/>
      <c r="KNW324" s="46"/>
      <c r="KNX324" s="46"/>
      <c r="KNY324" s="46"/>
      <c r="KNZ324" s="46"/>
      <c r="KOA324" s="46"/>
      <c r="KOB324" s="46"/>
      <c r="KOC324" s="46"/>
      <c r="KOD324" s="46"/>
      <c r="KOE324" s="46"/>
      <c r="KOF324" s="46"/>
      <c r="KOG324" s="46"/>
      <c r="KOH324" s="46"/>
      <c r="KOI324" s="46"/>
      <c r="KOJ324" s="46"/>
      <c r="KOK324" s="46"/>
      <c r="KOL324" s="46"/>
      <c r="KOM324" s="46"/>
      <c r="KON324" s="46"/>
      <c r="KOO324" s="46"/>
      <c r="KOP324" s="46"/>
      <c r="KOQ324" s="46"/>
      <c r="KOR324" s="46"/>
      <c r="KOS324" s="46"/>
      <c r="KOT324" s="46"/>
      <c r="KOU324" s="46"/>
      <c r="KOV324" s="46"/>
      <c r="KOW324" s="46"/>
      <c r="KOX324" s="46"/>
      <c r="KOY324" s="46"/>
      <c r="KOZ324" s="46"/>
      <c r="KPA324" s="46"/>
      <c r="KPB324" s="46"/>
      <c r="KPC324" s="46"/>
      <c r="KPD324" s="46"/>
      <c r="KPE324" s="46"/>
      <c r="KPF324" s="46"/>
      <c r="KPG324" s="46"/>
      <c r="KPH324" s="46"/>
      <c r="KPI324" s="46"/>
      <c r="KPJ324" s="46"/>
      <c r="KPK324" s="46"/>
      <c r="KPL324" s="46"/>
      <c r="KPM324" s="46"/>
      <c r="KPN324" s="46"/>
      <c r="KPO324" s="46"/>
      <c r="KPP324" s="46"/>
      <c r="KPQ324" s="46"/>
      <c r="KPR324" s="46"/>
      <c r="KPS324" s="46"/>
      <c r="KPT324" s="46"/>
      <c r="KPU324" s="46"/>
      <c r="KPV324" s="46"/>
      <c r="KPW324" s="46"/>
      <c r="KPX324" s="46"/>
      <c r="KPY324" s="46"/>
      <c r="KPZ324" s="46"/>
      <c r="KQA324" s="46"/>
      <c r="KQB324" s="46"/>
      <c r="KQC324" s="46"/>
      <c r="KQD324" s="46"/>
      <c r="KQE324" s="46"/>
      <c r="KQF324" s="46"/>
      <c r="KQG324" s="46"/>
      <c r="KQH324" s="46"/>
      <c r="KQI324" s="46"/>
      <c r="KQJ324" s="46"/>
      <c r="KQK324" s="46"/>
      <c r="KQL324" s="46"/>
      <c r="KQM324" s="46"/>
      <c r="KQN324" s="46"/>
      <c r="KQO324" s="46"/>
      <c r="KQP324" s="46"/>
      <c r="KQQ324" s="46"/>
      <c r="KQR324" s="46"/>
      <c r="KQS324" s="46"/>
      <c r="KQT324" s="46"/>
      <c r="KQU324" s="46"/>
      <c r="KQV324" s="46"/>
      <c r="KQW324" s="46"/>
      <c r="KQX324" s="46"/>
      <c r="KQY324" s="46"/>
      <c r="KQZ324" s="46"/>
      <c r="KRA324" s="46"/>
      <c r="KRB324" s="46"/>
      <c r="KRC324" s="46"/>
      <c r="KRD324" s="46"/>
      <c r="KRE324" s="46"/>
      <c r="KRF324" s="46"/>
      <c r="KRG324" s="46"/>
      <c r="KRH324" s="46"/>
      <c r="KRI324" s="46"/>
      <c r="KRJ324" s="46"/>
      <c r="KRK324" s="46"/>
      <c r="KRL324" s="46"/>
      <c r="KRM324" s="46"/>
      <c r="KRN324" s="46"/>
      <c r="KRO324" s="46"/>
      <c r="KRP324" s="46"/>
      <c r="KRQ324" s="46"/>
      <c r="KRR324" s="46"/>
      <c r="KRS324" s="46"/>
      <c r="KRT324" s="46"/>
      <c r="KRU324" s="46"/>
      <c r="KRV324" s="46"/>
      <c r="KRW324" s="46"/>
      <c r="KRX324" s="46"/>
      <c r="KRY324" s="46"/>
      <c r="KRZ324" s="46"/>
      <c r="KSA324" s="46"/>
      <c r="KSB324" s="46"/>
      <c r="KSC324" s="46"/>
      <c r="KSD324" s="46"/>
      <c r="KSE324" s="46"/>
      <c r="KSF324" s="46"/>
      <c r="KSG324" s="46"/>
      <c r="KSH324" s="46"/>
      <c r="KSI324" s="46"/>
      <c r="KSJ324" s="46"/>
      <c r="KSK324" s="46"/>
      <c r="KSL324" s="46"/>
      <c r="KSM324" s="46"/>
      <c r="KSN324" s="46"/>
      <c r="KSO324" s="46"/>
      <c r="KSP324" s="46"/>
      <c r="KSQ324" s="46"/>
      <c r="KSR324" s="46"/>
      <c r="KSS324" s="46"/>
      <c r="KST324" s="46"/>
      <c r="KSU324" s="46"/>
      <c r="KSV324" s="46"/>
      <c r="KSW324" s="46"/>
      <c r="KSX324" s="46"/>
      <c r="KSY324" s="46"/>
      <c r="KSZ324" s="46"/>
      <c r="KTA324" s="46"/>
      <c r="KTB324" s="46"/>
      <c r="KTC324" s="46"/>
      <c r="KTD324" s="46"/>
      <c r="KTE324" s="46"/>
      <c r="KTF324" s="46"/>
      <c r="KTG324" s="46"/>
      <c r="KTH324" s="46"/>
      <c r="KTI324" s="46"/>
      <c r="KTJ324" s="46"/>
      <c r="KTK324" s="46"/>
      <c r="KTL324" s="46"/>
      <c r="KTM324" s="46"/>
      <c r="KTN324" s="46"/>
      <c r="KTO324" s="46"/>
      <c r="KTP324" s="46"/>
      <c r="KTQ324" s="46"/>
      <c r="KTR324" s="46"/>
      <c r="KTS324" s="46"/>
      <c r="KTT324" s="46"/>
      <c r="KTU324" s="46"/>
      <c r="KTV324" s="46"/>
      <c r="KTW324" s="46"/>
      <c r="KTX324" s="46"/>
      <c r="KTY324" s="46"/>
      <c r="KTZ324" s="46"/>
      <c r="KUA324" s="46"/>
      <c r="KUB324" s="46"/>
      <c r="KUC324" s="46"/>
      <c r="KUD324" s="46"/>
      <c r="KUE324" s="46"/>
      <c r="KUF324" s="46"/>
      <c r="KUG324" s="46"/>
      <c r="KUH324" s="46"/>
      <c r="KUI324" s="46"/>
      <c r="KUJ324" s="46"/>
      <c r="KUK324" s="46"/>
      <c r="KUL324" s="46"/>
      <c r="KUM324" s="46"/>
      <c r="KUN324" s="46"/>
      <c r="KUO324" s="46"/>
      <c r="KUP324" s="46"/>
      <c r="KUQ324" s="46"/>
      <c r="KUR324" s="46"/>
      <c r="KUS324" s="46"/>
      <c r="KUT324" s="46"/>
      <c r="KUU324" s="46"/>
      <c r="KUV324" s="46"/>
      <c r="KUW324" s="46"/>
      <c r="KUX324" s="46"/>
      <c r="KUY324" s="46"/>
      <c r="KUZ324" s="46"/>
      <c r="KVA324" s="46"/>
      <c r="KVB324" s="46"/>
      <c r="KVC324" s="46"/>
      <c r="KVD324" s="46"/>
      <c r="KVE324" s="46"/>
      <c r="KVF324" s="46"/>
      <c r="KVG324" s="46"/>
      <c r="KVH324" s="46"/>
      <c r="KVI324" s="46"/>
      <c r="KVJ324" s="46"/>
      <c r="KVK324" s="46"/>
      <c r="KVL324" s="46"/>
      <c r="KVM324" s="46"/>
      <c r="KVN324" s="46"/>
      <c r="KVO324" s="46"/>
      <c r="KVP324" s="46"/>
      <c r="KVQ324" s="46"/>
      <c r="KVR324" s="46"/>
      <c r="KVS324" s="46"/>
      <c r="KVT324" s="46"/>
      <c r="KVU324" s="46"/>
      <c r="KVV324" s="46"/>
      <c r="KVW324" s="46"/>
      <c r="KVX324" s="46"/>
      <c r="KVY324" s="46"/>
      <c r="KVZ324" s="46"/>
      <c r="KWA324" s="46"/>
      <c r="KWB324" s="46"/>
      <c r="KWC324" s="46"/>
      <c r="KWD324" s="46"/>
      <c r="KWE324" s="46"/>
      <c r="KWF324" s="46"/>
      <c r="KWG324" s="46"/>
      <c r="KWH324" s="46"/>
      <c r="KWI324" s="46"/>
      <c r="KWJ324" s="46"/>
      <c r="KWK324" s="46"/>
      <c r="KWL324" s="46"/>
      <c r="KWM324" s="46"/>
      <c r="KWN324" s="46"/>
      <c r="KWO324" s="46"/>
      <c r="KWP324" s="46"/>
      <c r="KWQ324" s="46"/>
      <c r="KWR324" s="46"/>
      <c r="KWS324" s="46"/>
      <c r="KWT324" s="46"/>
      <c r="KWU324" s="46"/>
      <c r="KWV324" s="46"/>
      <c r="KWW324" s="46"/>
      <c r="KWX324" s="46"/>
      <c r="KWY324" s="46"/>
      <c r="KWZ324" s="46"/>
      <c r="KXA324" s="46"/>
      <c r="KXB324" s="46"/>
      <c r="KXC324" s="46"/>
      <c r="KXD324" s="46"/>
      <c r="KXE324" s="46"/>
      <c r="KXF324" s="46"/>
      <c r="KXG324" s="46"/>
      <c r="KXH324" s="46"/>
      <c r="KXI324" s="46"/>
      <c r="KXJ324" s="46"/>
      <c r="KXK324" s="46"/>
      <c r="KXL324" s="46"/>
      <c r="KXM324" s="46"/>
      <c r="KXN324" s="46"/>
      <c r="KXO324" s="46"/>
      <c r="KXP324" s="46"/>
      <c r="KXQ324" s="46"/>
      <c r="KXR324" s="46"/>
      <c r="KXS324" s="46"/>
      <c r="KXT324" s="46"/>
      <c r="KXU324" s="46"/>
      <c r="KXV324" s="46"/>
      <c r="KXW324" s="46"/>
      <c r="KXX324" s="46"/>
      <c r="KXY324" s="46"/>
      <c r="KXZ324" s="46"/>
      <c r="KYA324" s="46"/>
      <c r="KYB324" s="46"/>
      <c r="KYC324" s="46"/>
      <c r="KYD324" s="46"/>
      <c r="KYE324" s="46"/>
      <c r="KYF324" s="46"/>
      <c r="KYG324" s="46"/>
      <c r="KYH324" s="46"/>
      <c r="KYI324" s="46"/>
      <c r="KYJ324" s="46"/>
      <c r="KYK324" s="46"/>
      <c r="KYL324" s="46"/>
      <c r="KYM324" s="46"/>
      <c r="KYN324" s="46"/>
      <c r="KYO324" s="46"/>
      <c r="KYP324" s="46"/>
      <c r="KYQ324" s="46"/>
      <c r="KYR324" s="46"/>
      <c r="KYS324" s="46"/>
      <c r="KYT324" s="46"/>
      <c r="KYU324" s="46"/>
      <c r="KYV324" s="46"/>
      <c r="KYW324" s="46"/>
      <c r="KYX324" s="46"/>
      <c r="KYY324" s="46"/>
      <c r="KYZ324" s="46"/>
      <c r="KZA324" s="46"/>
      <c r="KZB324" s="46"/>
      <c r="KZC324" s="46"/>
      <c r="KZD324" s="46"/>
      <c r="KZE324" s="46"/>
      <c r="KZF324" s="46"/>
      <c r="KZG324" s="46"/>
      <c r="KZH324" s="46"/>
      <c r="KZI324" s="46"/>
      <c r="KZJ324" s="46"/>
      <c r="KZK324" s="46"/>
      <c r="KZL324" s="46"/>
      <c r="KZM324" s="46"/>
      <c r="KZN324" s="46"/>
      <c r="KZO324" s="46"/>
      <c r="KZP324" s="46"/>
      <c r="KZQ324" s="46"/>
      <c r="KZR324" s="46"/>
      <c r="KZS324" s="46"/>
      <c r="KZT324" s="46"/>
      <c r="KZU324" s="46"/>
      <c r="KZV324" s="46"/>
      <c r="KZW324" s="46"/>
      <c r="KZX324" s="46"/>
      <c r="KZY324" s="46"/>
      <c r="KZZ324" s="46"/>
      <c r="LAA324" s="46"/>
      <c r="LAB324" s="46"/>
      <c r="LAC324" s="46"/>
      <c r="LAD324" s="46"/>
      <c r="LAE324" s="46"/>
      <c r="LAF324" s="46"/>
      <c r="LAG324" s="46"/>
      <c r="LAH324" s="46"/>
      <c r="LAI324" s="46"/>
      <c r="LAJ324" s="46"/>
      <c r="LAK324" s="46"/>
      <c r="LAL324" s="46"/>
      <c r="LAM324" s="46"/>
      <c r="LAN324" s="46"/>
      <c r="LAO324" s="46"/>
      <c r="LAP324" s="46"/>
      <c r="LAQ324" s="46"/>
      <c r="LAR324" s="46"/>
      <c r="LAS324" s="46"/>
      <c r="LAT324" s="46"/>
      <c r="LAU324" s="46"/>
      <c r="LAV324" s="46"/>
      <c r="LAW324" s="46"/>
      <c r="LAX324" s="46"/>
      <c r="LAY324" s="46"/>
      <c r="LAZ324" s="46"/>
      <c r="LBA324" s="46"/>
      <c r="LBB324" s="46"/>
      <c r="LBC324" s="46"/>
      <c r="LBD324" s="46"/>
      <c r="LBE324" s="46"/>
      <c r="LBF324" s="46"/>
      <c r="LBG324" s="46"/>
      <c r="LBH324" s="46"/>
      <c r="LBI324" s="46"/>
      <c r="LBJ324" s="46"/>
      <c r="LBK324" s="46"/>
      <c r="LBL324" s="46"/>
      <c r="LBM324" s="46"/>
      <c r="LBN324" s="46"/>
      <c r="LBO324" s="46"/>
      <c r="LBP324" s="46"/>
      <c r="LBQ324" s="46"/>
      <c r="LBR324" s="46"/>
      <c r="LBS324" s="46"/>
      <c r="LBT324" s="46"/>
      <c r="LBU324" s="46"/>
      <c r="LBV324" s="46"/>
      <c r="LBW324" s="46"/>
      <c r="LBX324" s="46"/>
      <c r="LBY324" s="46"/>
      <c r="LBZ324" s="46"/>
      <c r="LCA324" s="46"/>
      <c r="LCB324" s="46"/>
      <c r="LCC324" s="46"/>
      <c r="LCD324" s="46"/>
      <c r="LCE324" s="46"/>
      <c r="LCF324" s="46"/>
      <c r="LCG324" s="46"/>
      <c r="LCH324" s="46"/>
      <c r="LCI324" s="46"/>
      <c r="LCJ324" s="46"/>
      <c r="LCK324" s="46"/>
      <c r="LCL324" s="46"/>
      <c r="LCM324" s="46"/>
      <c r="LCN324" s="46"/>
      <c r="LCO324" s="46"/>
      <c r="LCP324" s="46"/>
      <c r="LCQ324" s="46"/>
      <c r="LCR324" s="46"/>
      <c r="LCS324" s="46"/>
      <c r="LCT324" s="46"/>
      <c r="LCU324" s="46"/>
      <c r="LCV324" s="46"/>
      <c r="LCW324" s="46"/>
      <c r="LCX324" s="46"/>
      <c r="LCY324" s="46"/>
      <c r="LCZ324" s="46"/>
      <c r="LDA324" s="46"/>
      <c r="LDB324" s="46"/>
      <c r="LDC324" s="46"/>
      <c r="LDD324" s="46"/>
      <c r="LDE324" s="46"/>
      <c r="LDF324" s="46"/>
      <c r="LDG324" s="46"/>
      <c r="LDH324" s="46"/>
      <c r="LDI324" s="46"/>
      <c r="LDJ324" s="46"/>
      <c r="LDK324" s="46"/>
      <c r="LDL324" s="46"/>
      <c r="LDM324" s="46"/>
      <c r="LDN324" s="46"/>
      <c r="LDO324" s="46"/>
      <c r="LDP324" s="46"/>
      <c r="LDQ324" s="46"/>
      <c r="LDR324" s="46"/>
      <c r="LDS324" s="46"/>
      <c r="LDT324" s="46"/>
      <c r="LDU324" s="46"/>
      <c r="LDV324" s="46"/>
      <c r="LDW324" s="46"/>
      <c r="LDX324" s="46"/>
      <c r="LDY324" s="46"/>
      <c r="LDZ324" s="46"/>
      <c r="LEA324" s="46"/>
      <c r="LEB324" s="46"/>
      <c r="LEC324" s="46"/>
      <c r="LED324" s="46"/>
      <c r="LEE324" s="46"/>
      <c r="LEF324" s="46"/>
      <c r="LEG324" s="46"/>
      <c r="LEH324" s="46"/>
      <c r="LEI324" s="46"/>
      <c r="LEJ324" s="46"/>
      <c r="LEK324" s="46"/>
      <c r="LEL324" s="46"/>
      <c r="LEM324" s="46"/>
      <c r="LEN324" s="46"/>
      <c r="LEO324" s="46"/>
      <c r="LEP324" s="46"/>
      <c r="LEQ324" s="46"/>
      <c r="LER324" s="46"/>
      <c r="LES324" s="46"/>
      <c r="LET324" s="46"/>
      <c r="LEU324" s="46"/>
      <c r="LEV324" s="46"/>
      <c r="LEW324" s="46"/>
      <c r="LEX324" s="46"/>
      <c r="LEY324" s="46"/>
      <c r="LEZ324" s="46"/>
      <c r="LFA324" s="46"/>
      <c r="LFB324" s="46"/>
      <c r="LFC324" s="46"/>
      <c r="LFD324" s="46"/>
      <c r="LFE324" s="46"/>
      <c r="LFF324" s="46"/>
      <c r="LFG324" s="46"/>
      <c r="LFH324" s="46"/>
      <c r="LFI324" s="46"/>
      <c r="LFJ324" s="46"/>
      <c r="LFK324" s="46"/>
      <c r="LFL324" s="46"/>
      <c r="LFM324" s="46"/>
      <c r="LFN324" s="46"/>
      <c r="LFO324" s="46"/>
      <c r="LFP324" s="46"/>
      <c r="LFQ324" s="46"/>
      <c r="LFR324" s="46"/>
      <c r="LFS324" s="46"/>
      <c r="LFT324" s="46"/>
      <c r="LFU324" s="46"/>
      <c r="LFV324" s="46"/>
      <c r="LFW324" s="46"/>
      <c r="LFX324" s="46"/>
      <c r="LFY324" s="46"/>
      <c r="LFZ324" s="46"/>
      <c r="LGA324" s="46"/>
      <c r="LGB324" s="46"/>
      <c r="LGC324" s="46"/>
      <c r="LGD324" s="46"/>
      <c r="LGE324" s="46"/>
      <c r="LGF324" s="46"/>
      <c r="LGG324" s="46"/>
      <c r="LGH324" s="46"/>
      <c r="LGI324" s="46"/>
      <c r="LGJ324" s="46"/>
      <c r="LGK324" s="46"/>
      <c r="LGL324" s="46"/>
      <c r="LGM324" s="46"/>
      <c r="LGN324" s="46"/>
      <c r="LGO324" s="46"/>
      <c r="LGP324" s="46"/>
      <c r="LGQ324" s="46"/>
      <c r="LGR324" s="46"/>
      <c r="LGS324" s="46"/>
      <c r="LGT324" s="46"/>
      <c r="LGU324" s="46"/>
      <c r="LGV324" s="46"/>
      <c r="LGW324" s="46"/>
      <c r="LGX324" s="46"/>
      <c r="LGY324" s="46"/>
      <c r="LGZ324" s="46"/>
      <c r="LHA324" s="46"/>
      <c r="LHB324" s="46"/>
      <c r="LHC324" s="46"/>
      <c r="LHD324" s="46"/>
      <c r="LHE324" s="46"/>
      <c r="LHF324" s="46"/>
      <c r="LHG324" s="46"/>
      <c r="LHH324" s="46"/>
      <c r="LHI324" s="46"/>
      <c r="LHJ324" s="46"/>
      <c r="LHK324" s="46"/>
      <c r="LHL324" s="46"/>
      <c r="LHM324" s="46"/>
      <c r="LHN324" s="46"/>
      <c r="LHO324" s="46"/>
      <c r="LHP324" s="46"/>
      <c r="LHQ324" s="46"/>
      <c r="LHR324" s="46"/>
      <c r="LHS324" s="46"/>
      <c r="LHT324" s="46"/>
      <c r="LHU324" s="46"/>
      <c r="LHV324" s="46"/>
      <c r="LHW324" s="46"/>
      <c r="LHX324" s="46"/>
      <c r="LHY324" s="46"/>
      <c r="LHZ324" s="46"/>
      <c r="LIA324" s="46"/>
      <c r="LIB324" s="46"/>
      <c r="LIC324" s="46"/>
      <c r="LID324" s="46"/>
      <c r="LIE324" s="46"/>
      <c r="LIF324" s="46"/>
      <c r="LIG324" s="46"/>
      <c r="LIH324" s="46"/>
      <c r="LII324" s="46"/>
      <c r="LIJ324" s="46"/>
      <c r="LIK324" s="46"/>
      <c r="LIL324" s="46"/>
      <c r="LIM324" s="46"/>
      <c r="LIN324" s="46"/>
      <c r="LIO324" s="46"/>
      <c r="LIP324" s="46"/>
      <c r="LIQ324" s="46"/>
      <c r="LIR324" s="46"/>
      <c r="LIS324" s="46"/>
      <c r="LIT324" s="46"/>
      <c r="LIU324" s="46"/>
      <c r="LIV324" s="46"/>
      <c r="LIW324" s="46"/>
      <c r="LIX324" s="46"/>
      <c r="LIY324" s="46"/>
      <c r="LIZ324" s="46"/>
      <c r="LJA324" s="46"/>
      <c r="LJB324" s="46"/>
      <c r="LJC324" s="46"/>
      <c r="LJD324" s="46"/>
      <c r="LJE324" s="46"/>
      <c r="LJF324" s="46"/>
      <c r="LJG324" s="46"/>
      <c r="LJH324" s="46"/>
      <c r="LJI324" s="46"/>
      <c r="LJJ324" s="46"/>
      <c r="LJK324" s="46"/>
      <c r="LJL324" s="46"/>
      <c r="LJM324" s="46"/>
      <c r="LJN324" s="46"/>
      <c r="LJO324" s="46"/>
      <c r="LJP324" s="46"/>
      <c r="LJQ324" s="46"/>
      <c r="LJR324" s="46"/>
      <c r="LJS324" s="46"/>
      <c r="LJT324" s="46"/>
      <c r="LJU324" s="46"/>
      <c r="LJV324" s="46"/>
      <c r="LJW324" s="46"/>
      <c r="LJX324" s="46"/>
      <c r="LJY324" s="46"/>
      <c r="LJZ324" s="46"/>
      <c r="LKA324" s="46"/>
      <c r="LKB324" s="46"/>
      <c r="LKC324" s="46"/>
      <c r="LKD324" s="46"/>
      <c r="LKE324" s="46"/>
      <c r="LKF324" s="46"/>
      <c r="LKG324" s="46"/>
      <c r="LKH324" s="46"/>
      <c r="LKI324" s="46"/>
      <c r="LKJ324" s="46"/>
      <c r="LKK324" s="46"/>
      <c r="LKL324" s="46"/>
      <c r="LKM324" s="46"/>
      <c r="LKN324" s="46"/>
      <c r="LKO324" s="46"/>
      <c r="LKP324" s="46"/>
      <c r="LKQ324" s="46"/>
      <c r="LKR324" s="46"/>
      <c r="LKS324" s="46"/>
      <c r="LKT324" s="46"/>
      <c r="LKU324" s="46"/>
      <c r="LKV324" s="46"/>
      <c r="LKW324" s="46"/>
      <c r="LKX324" s="46"/>
      <c r="LKY324" s="46"/>
      <c r="LKZ324" s="46"/>
      <c r="LLA324" s="46"/>
      <c r="LLB324" s="46"/>
      <c r="LLC324" s="46"/>
      <c r="LLD324" s="46"/>
      <c r="LLE324" s="46"/>
      <c r="LLF324" s="46"/>
      <c r="LLG324" s="46"/>
      <c r="LLH324" s="46"/>
      <c r="LLI324" s="46"/>
      <c r="LLJ324" s="46"/>
      <c r="LLK324" s="46"/>
      <c r="LLL324" s="46"/>
      <c r="LLM324" s="46"/>
      <c r="LLN324" s="46"/>
      <c r="LLO324" s="46"/>
      <c r="LLP324" s="46"/>
      <c r="LLQ324" s="46"/>
      <c r="LLR324" s="46"/>
      <c r="LLS324" s="46"/>
      <c r="LLT324" s="46"/>
      <c r="LLU324" s="46"/>
      <c r="LLV324" s="46"/>
      <c r="LLW324" s="46"/>
      <c r="LLX324" s="46"/>
      <c r="LLY324" s="46"/>
      <c r="LLZ324" s="46"/>
      <c r="LMA324" s="46"/>
      <c r="LMB324" s="46"/>
      <c r="LMC324" s="46"/>
      <c r="LMD324" s="46"/>
      <c r="LME324" s="46"/>
      <c r="LMF324" s="46"/>
      <c r="LMG324" s="46"/>
      <c r="LMH324" s="46"/>
      <c r="LMI324" s="46"/>
      <c r="LMJ324" s="46"/>
      <c r="LMK324" s="46"/>
      <c r="LML324" s="46"/>
      <c r="LMM324" s="46"/>
      <c r="LMN324" s="46"/>
      <c r="LMO324" s="46"/>
      <c r="LMP324" s="46"/>
      <c r="LMQ324" s="46"/>
      <c r="LMR324" s="46"/>
      <c r="LMS324" s="46"/>
      <c r="LMT324" s="46"/>
      <c r="LMU324" s="46"/>
      <c r="LMV324" s="46"/>
      <c r="LMW324" s="46"/>
      <c r="LMX324" s="46"/>
      <c r="LMY324" s="46"/>
      <c r="LMZ324" s="46"/>
      <c r="LNA324" s="46"/>
      <c r="LNB324" s="46"/>
      <c r="LNC324" s="46"/>
      <c r="LND324" s="46"/>
      <c r="LNE324" s="46"/>
      <c r="LNF324" s="46"/>
      <c r="LNG324" s="46"/>
      <c r="LNH324" s="46"/>
      <c r="LNI324" s="46"/>
      <c r="LNJ324" s="46"/>
      <c r="LNK324" s="46"/>
      <c r="LNL324" s="46"/>
      <c r="LNM324" s="46"/>
      <c r="LNN324" s="46"/>
      <c r="LNO324" s="46"/>
      <c r="LNP324" s="46"/>
      <c r="LNQ324" s="46"/>
      <c r="LNR324" s="46"/>
      <c r="LNS324" s="46"/>
      <c r="LNT324" s="46"/>
      <c r="LNU324" s="46"/>
      <c r="LNV324" s="46"/>
      <c r="LNW324" s="46"/>
      <c r="LNX324" s="46"/>
      <c r="LNY324" s="46"/>
      <c r="LNZ324" s="46"/>
      <c r="LOA324" s="46"/>
      <c r="LOB324" s="46"/>
      <c r="LOC324" s="46"/>
      <c r="LOD324" s="46"/>
      <c r="LOE324" s="46"/>
      <c r="LOF324" s="46"/>
      <c r="LOG324" s="46"/>
      <c r="LOH324" s="46"/>
      <c r="LOI324" s="46"/>
      <c r="LOJ324" s="46"/>
      <c r="LOK324" s="46"/>
      <c r="LOL324" s="46"/>
      <c r="LOM324" s="46"/>
      <c r="LON324" s="46"/>
      <c r="LOO324" s="46"/>
      <c r="LOP324" s="46"/>
      <c r="LOQ324" s="46"/>
      <c r="LOR324" s="46"/>
      <c r="LOS324" s="46"/>
      <c r="LOT324" s="46"/>
      <c r="LOU324" s="46"/>
      <c r="LOV324" s="46"/>
      <c r="LOW324" s="46"/>
      <c r="LOX324" s="46"/>
      <c r="LOY324" s="46"/>
      <c r="LOZ324" s="46"/>
      <c r="LPA324" s="46"/>
      <c r="LPB324" s="46"/>
      <c r="LPC324" s="46"/>
      <c r="LPD324" s="46"/>
      <c r="LPE324" s="46"/>
      <c r="LPF324" s="46"/>
      <c r="LPG324" s="46"/>
      <c r="LPH324" s="46"/>
      <c r="LPI324" s="46"/>
      <c r="LPJ324" s="46"/>
      <c r="LPK324" s="46"/>
      <c r="LPL324" s="46"/>
      <c r="LPM324" s="46"/>
      <c r="LPN324" s="46"/>
      <c r="LPO324" s="46"/>
      <c r="LPP324" s="46"/>
      <c r="LPQ324" s="46"/>
      <c r="LPR324" s="46"/>
      <c r="LPS324" s="46"/>
      <c r="LPT324" s="46"/>
      <c r="LPU324" s="46"/>
      <c r="LPV324" s="46"/>
      <c r="LPW324" s="46"/>
      <c r="LPX324" s="46"/>
      <c r="LPY324" s="46"/>
      <c r="LPZ324" s="46"/>
      <c r="LQA324" s="46"/>
      <c r="LQB324" s="46"/>
      <c r="LQC324" s="46"/>
      <c r="LQD324" s="46"/>
      <c r="LQE324" s="46"/>
      <c r="LQF324" s="46"/>
      <c r="LQG324" s="46"/>
      <c r="LQH324" s="46"/>
      <c r="LQI324" s="46"/>
      <c r="LQJ324" s="46"/>
      <c r="LQK324" s="46"/>
      <c r="LQL324" s="46"/>
      <c r="LQM324" s="46"/>
      <c r="LQN324" s="46"/>
      <c r="LQO324" s="46"/>
      <c r="LQP324" s="46"/>
      <c r="LQQ324" s="46"/>
      <c r="LQR324" s="46"/>
      <c r="LQS324" s="46"/>
      <c r="LQT324" s="46"/>
      <c r="LQU324" s="46"/>
      <c r="LQV324" s="46"/>
      <c r="LQW324" s="46"/>
      <c r="LQX324" s="46"/>
      <c r="LQY324" s="46"/>
      <c r="LQZ324" s="46"/>
      <c r="LRA324" s="46"/>
      <c r="LRB324" s="46"/>
      <c r="LRC324" s="46"/>
      <c r="LRD324" s="46"/>
      <c r="LRE324" s="46"/>
      <c r="LRF324" s="46"/>
      <c r="LRG324" s="46"/>
      <c r="LRH324" s="46"/>
      <c r="LRI324" s="46"/>
      <c r="LRJ324" s="46"/>
      <c r="LRK324" s="46"/>
      <c r="LRL324" s="46"/>
      <c r="LRM324" s="46"/>
      <c r="LRN324" s="46"/>
      <c r="LRO324" s="46"/>
      <c r="LRP324" s="46"/>
      <c r="LRQ324" s="46"/>
      <c r="LRR324" s="46"/>
      <c r="LRS324" s="46"/>
      <c r="LRT324" s="46"/>
      <c r="LRU324" s="46"/>
      <c r="LRV324" s="46"/>
      <c r="LRW324" s="46"/>
      <c r="LRX324" s="46"/>
      <c r="LRY324" s="46"/>
      <c r="LRZ324" s="46"/>
      <c r="LSA324" s="46"/>
      <c r="LSB324" s="46"/>
      <c r="LSC324" s="46"/>
      <c r="LSD324" s="46"/>
      <c r="LSE324" s="46"/>
      <c r="LSF324" s="46"/>
      <c r="LSG324" s="46"/>
      <c r="LSH324" s="46"/>
      <c r="LSI324" s="46"/>
      <c r="LSJ324" s="46"/>
      <c r="LSK324" s="46"/>
      <c r="LSL324" s="46"/>
      <c r="LSM324" s="46"/>
      <c r="LSN324" s="46"/>
      <c r="LSO324" s="46"/>
      <c r="LSP324" s="46"/>
      <c r="LSQ324" s="46"/>
      <c r="LSR324" s="46"/>
      <c r="LSS324" s="46"/>
      <c r="LST324" s="46"/>
      <c r="LSU324" s="46"/>
      <c r="LSV324" s="46"/>
      <c r="LSW324" s="46"/>
      <c r="LSX324" s="46"/>
      <c r="LSY324" s="46"/>
      <c r="LSZ324" s="46"/>
      <c r="LTA324" s="46"/>
      <c r="LTB324" s="46"/>
      <c r="LTC324" s="46"/>
      <c r="LTD324" s="46"/>
      <c r="LTE324" s="46"/>
      <c r="LTF324" s="46"/>
      <c r="LTG324" s="46"/>
      <c r="LTH324" s="46"/>
      <c r="LTI324" s="46"/>
      <c r="LTJ324" s="46"/>
      <c r="LTK324" s="46"/>
      <c r="LTL324" s="46"/>
      <c r="LTM324" s="46"/>
      <c r="LTN324" s="46"/>
      <c r="LTO324" s="46"/>
      <c r="LTP324" s="46"/>
      <c r="LTQ324" s="46"/>
      <c r="LTR324" s="46"/>
      <c r="LTS324" s="46"/>
      <c r="LTT324" s="46"/>
      <c r="LTU324" s="46"/>
      <c r="LTV324" s="46"/>
      <c r="LTW324" s="46"/>
      <c r="LTX324" s="46"/>
      <c r="LTY324" s="46"/>
      <c r="LTZ324" s="46"/>
      <c r="LUA324" s="46"/>
      <c r="LUB324" s="46"/>
      <c r="LUC324" s="46"/>
      <c r="LUD324" s="46"/>
      <c r="LUE324" s="46"/>
      <c r="LUF324" s="46"/>
      <c r="LUG324" s="46"/>
      <c r="LUH324" s="46"/>
      <c r="LUI324" s="46"/>
      <c r="LUJ324" s="46"/>
      <c r="LUK324" s="46"/>
      <c r="LUL324" s="46"/>
      <c r="LUM324" s="46"/>
      <c r="LUN324" s="46"/>
      <c r="LUO324" s="46"/>
      <c r="LUP324" s="46"/>
      <c r="LUQ324" s="46"/>
      <c r="LUR324" s="46"/>
      <c r="LUS324" s="46"/>
      <c r="LUT324" s="46"/>
      <c r="LUU324" s="46"/>
      <c r="LUV324" s="46"/>
      <c r="LUW324" s="46"/>
      <c r="LUX324" s="46"/>
      <c r="LUY324" s="46"/>
      <c r="LUZ324" s="46"/>
      <c r="LVA324" s="46"/>
      <c r="LVB324" s="46"/>
      <c r="LVC324" s="46"/>
      <c r="LVD324" s="46"/>
      <c r="LVE324" s="46"/>
      <c r="LVF324" s="46"/>
      <c r="LVG324" s="46"/>
      <c r="LVH324" s="46"/>
      <c r="LVI324" s="46"/>
      <c r="LVJ324" s="46"/>
      <c r="LVK324" s="46"/>
      <c r="LVL324" s="46"/>
      <c r="LVM324" s="46"/>
      <c r="LVN324" s="46"/>
      <c r="LVO324" s="46"/>
      <c r="LVP324" s="46"/>
      <c r="LVQ324" s="46"/>
      <c r="LVR324" s="46"/>
      <c r="LVS324" s="46"/>
      <c r="LVT324" s="46"/>
      <c r="LVU324" s="46"/>
      <c r="LVV324" s="46"/>
      <c r="LVW324" s="46"/>
      <c r="LVX324" s="46"/>
      <c r="LVY324" s="46"/>
      <c r="LVZ324" s="46"/>
      <c r="LWA324" s="46"/>
      <c r="LWB324" s="46"/>
      <c r="LWC324" s="46"/>
      <c r="LWD324" s="46"/>
      <c r="LWE324" s="46"/>
      <c r="LWF324" s="46"/>
      <c r="LWG324" s="46"/>
      <c r="LWH324" s="46"/>
      <c r="LWI324" s="46"/>
      <c r="LWJ324" s="46"/>
      <c r="LWK324" s="46"/>
      <c r="LWL324" s="46"/>
      <c r="LWM324" s="46"/>
      <c r="LWN324" s="46"/>
      <c r="LWO324" s="46"/>
      <c r="LWP324" s="46"/>
      <c r="LWQ324" s="46"/>
      <c r="LWR324" s="46"/>
      <c r="LWS324" s="46"/>
      <c r="LWT324" s="46"/>
      <c r="LWU324" s="46"/>
      <c r="LWV324" s="46"/>
      <c r="LWW324" s="46"/>
      <c r="LWX324" s="46"/>
      <c r="LWY324" s="46"/>
      <c r="LWZ324" s="46"/>
      <c r="LXA324" s="46"/>
      <c r="LXB324" s="46"/>
      <c r="LXC324" s="46"/>
      <c r="LXD324" s="46"/>
      <c r="LXE324" s="46"/>
      <c r="LXF324" s="46"/>
      <c r="LXG324" s="46"/>
      <c r="LXH324" s="46"/>
      <c r="LXI324" s="46"/>
      <c r="LXJ324" s="46"/>
      <c r="LXK324" s="46"/>
      <c r="LXL324" s="46"/>
      <c r="LXM324" s="46"/>
      <c r="LXN324" s="46"/>
      <c r="LXO324" s="46"/>
      <c r="LXP324" s="46"/>
      <c r="LXQ324" s="46"/>
      <c r="LXR324" s="46"/>
      <c r="LXS324" s="46"/>
      <c r="LXT324" s="46"/>
      <c r="LXU324" s="46"/>
      <c r="LXV324" s="46"/>
      <c r="LXW324" s="46"/>
      <c r="LXX324" s="46"/>
      <c r="LXY324" s="46"/>
      <c r="LXZ324" s="46"/>
      <c r="LYA324" s="46"/>
      <c r="LYB324" s="46"/>
      <c r="LYC324" s="46"/>
      <c r="LYD324" s="46"/>
      <c r="LYE324" s="46"/>
      <c r="LYF324" s="46"/>
      <c r="LYG324" s="46"/>
      <c r="LYH324" s="46"/>
      <c r="LYI324" s="46"/>
      <c r="LYJ324" s="46"/>
      <c r="LYK324" s="46"/>
      <c r="LYL324" s="46"/>
      <c r="LYM324" s="46"/>
      <c r="LYN324" s="46"/>
      <c r="LYO324" s="46"/>
      <c r="LYP324" s="46"/>
      <c r="LYQ324" s="46"/>
      <c r="LYR324" s="46"/>
      <c r="LYS324" s="46"/>
      <c r="LYT324" s="46"/>
      <c r="LYU324" s="46"/>
      <c r="LYV324" s="46"/>
      <c r="LYW324" s="46"/>
      <c r="LYX324" s="46"/>
      <c r="LYY324" s="46"/>
      <c r="LYZ324" s="46"/>
      <c r="LZA324" s="46"/>
      <c r="LZB324" s="46"/>
      <c r="LZC324" s="46"/>
      <c r="LZD324" s="46"/>
      <c r="LZE324" s="46"/>
      <c r="LZF324" s="46"/>
      <c r="LZG324" s="46"/>
      <c r="LZH324" s="46"/>
      <c r="LZI324" s="46"/>
      <c r="LZJ324" s="46"/>
      <c r="LZK324" s="46"/>
      <c r="LZL324" s="46"/>
      <c r="LZM324" s="46"/>
      <c r="LZN324" s="46"/>
      <c r="LZO324" s="46"/>
      <c r="LZP324" s="46"/>
      <c r="LZQ324" s="46"/>
      <c r="LZR324" s="46"/>
      <c r="LZS324" s="46"/>
      <c r="LZT324" s="46"/>
      <c r="LZU324" s="46"/>
      <c r="LZV324" s="46"/>
      <c r="LZW324" s="46"/>
      <c r="LZX324" s="46"/>
      <c r="LZY324" s="46"/>
      <c r="LZZ324" s="46"/>
      <c r="MAA324" s="46"/>
      <c r="MAB324" s="46"/>
      <c r="MAC324" s="46"/>
      <c r="MAD324" s="46"/>
      <c r="MAE324" s="46"/>
      <c r="MAF324" s="46"/>
      <c r="MAG324" s="46"/>
      <c r="MAH324" s="46"/>
      <c r="MAI324" s="46"/>
      <c r="MAJ324" s="46"/>
      <c r="MAK324" s="46"/>
      <c r="MAL324" s="46"/>
      <c r="MAM324" s="46"/>
      <c r="MAN324" s="46"/>
      <c r="MAO324" s="46"/>
      <c r="MAP324" s="46"/>
      <c r="MAQ324" s="46"/>
      <c r="MAR324" s="46"/>
      <c r="MAS324" s="46"/>
      <c r="MAT324" s="46"/>
      <c r="MAU324" s="46"/>
      <c r="MAV324" s="46"/>
      <c r="MAW324" s="46"/>
      <c r="MAX324" s="46"/>
      <c r="MAY324" s="46"/>
      <c r="MAZ324" s="46"/>
      <c r="MBA324" s="46"/>
      <c r="MBB324" s="46"/>
      <c r="MBC324" s="46"/>
      <c r="MBD324" s="46"/>
      <c r="MBE324" s="46"/>
      <c r="MBF324" s="46"/>
      <c r="MBG324" s="46"/>
      <c r="MBH324" s="46"/>
      <c r="MBI324" s="46"/>
      <c r="MBJ324" s="46"/>
      <c r="MBK324" s="46"/>
      <c r="MBL324" s="46"/>
      <c r="MBM324" s="46"/>
      <c r="MBN324" s="46"/>
      <c r="MBO324" s="46"/>
      <c r="MBP324" s="46"/>
      <c r="MBQ324" s="46"/>
      <c r="MBR324" s="46"/>
      <c r="MBS324" s="46"/>
      <c r="MBT324" s="46"/>
      <c r="MBU324" s="46"/>
      <c r="MBV324" s="46"/>
      <c r="MBW324" s="46"/>
      <c r="MBX324" s="46"/>
      <c r="MBY324" s="46"/>
      <c r="MBZ324" s="46"/>
      <c r="MCA324" s="46"/>
      <c r="MCB324" s="46"/>
      <c r="MCC324" s="46"/>
      <c r="MCD324" s="46"/>
      <c r="MCE324" s="46"/>
      <c r="MCF324" s="46"/>
      <c r="MCG324" s="46"/>
      <c r="MCH324" s="46"/>
      <c r="MCI324" s="46"/>
      <c r="MCJ324" s="46"/>
      <c r="MCK324" s="46"/>
      <c r="MCL324" s="46"/>
      <c r="MCM324" s="46"/>
      <c r="MCN324" s="46"/>
      <c r="MCO324" s="46"/>
      <c r="MCP324" s="46"/>
      <c r="MCQ324" s="46"/>
      <c r="MCR324" s="46"/>
      <c r="MCS324" s="46"/>
      <c r="MCT324" s="46"/>
      <c r="MCU324" s="46"/>
      <c r="MCV324" s="46"/>
      <c r="MCW324" s="46"/>
      <c r="MCX324" s="46"/>
      <c r="MCY324" s="46"/>
      <c r="MCZ324" s="46"/>
      <c r="MDA324" s="46"/>
      <c r="MDB324" s="46"/>
      <c r="MDC324" s="46"/>
      <c r="MDD324" s="46"/>
      <c r="MDE324" s="46"/>
      <c r="MDF324" s="46"/>
      <c r="MDG324" s="46"/>
      <c r="MDH324" s="46"/>
      <c r="MDI324" s="46"/>
      <c r="MDJ324" s="46"/>
      <c r="MDK324" s="46"/>
      <c r="MDL324" s="46"/>
      <c r="MDM324" s="46"/>
      <c r="MDN324" s="46"/>
      <c r="MDO324" s="46"/>
      <c r="MDP324" s="46"/>
      <c r="MDQ324" s="46"/>
      <c r="MDR324" s="46"/>
      <c r="MDS324" s="46"/>
      <c r="MDT324" s="46"/>
      <c r="MDU324" s="46"/>
      <c r="MDV324" s="46"/>
      <c r="MDW324" s="46"/>
      <c r="MDX324" s="46"/>
      <c r="MDY324" s="46"/>
      <c r="MDZ324" s="46"/>
      <c r="MEA324" s="46"/>
      <c r="MEB324" s="46"/>
      <c r="MEC324" s="46"/>
      <c r="MED324" s="46"/>
      <c r="MEE324" s="46"/>
      <c r="MEF324" s="46"/>
      <c r="MEG324" s="46"/>
      <c r="MEH324" s="46"/>
      <c r="MEI324" s="46"/>
      <c r="MEJ324" s="46"/>
      <c r="MEK324" s="46"/>
      <c r="MEL324" s="46"/>
      <c r="MEM324" s="46"/>
      <c r="MEN324" s="46"/>
      <c r="MEO324" s="46"/>
      <c r="MEP324" s="46"/>
      <c r="MEQ324" s="46"/>
      <c r="MER324" s="46"/>
      <c r="MES324" s="46"/>
      <c r="MET324" s="46"/>
      <c r="MEU324" s="46"/>
      <c r="MEV324" s="46"/>
      <c r="MEW324" s="46"/>
      <c r="MEX324" s="46"/>
      <c r="MEY324" s="46"/>
      <c r="MEZ324" s="46"/>
      <c r="MFA324" s="46"/>
      <c r="MFB324" s="46"/>
      <c r="MFC324" s="46"/>
      <c r="MFD324" s="46"/>
      <c r="MFE324" s="46"/>
      <c r="MFF324" s="46"/>
      <c r="MFG324" s="46"/>
      <c r="MFH324" s="46"/>
      <c r="MFI324" s="46"/>
      <c r="MFJ324" s="46"/>
      <c r="MFK324" s="46"/>
      <c r="MFL324" s="46"/>
      <c r="MFM324" s="46"/>
      <c r="MFN324" s="46"/>
      <c r="MFO324" s="46"/>
      <c r="MFP324" s="46"/>
      <c r="MFQ324" s="46"/>
      <c r="MFR324" s="46"/>
      <c r="MFS324" s="46"/>
      <c r="MFT324" s="46"/>
      <c r="MFU324" s="46"/>
      <c r="MFV324" s="46"/>
      <c r="MFW324" s="46"/>
      <c r="MFX324" s="46"/>
      <c r="MFY324" s="46"/>
      <c r="MFZ324" s="46"/>
      <c r="MGA324" s="46"/>
      <c r="MGB324" s="46"/>
      <c r="MGC324" s="46"/>
      <c r="MGD324" s="46"/>
      <c r="MGE324" s="46"/>
      <c r="MGF324" s="46"/>
      <c r="MGG324" s="46"/>
      <c r="MGH324" s="46"/>
      <c r="MGI324" s="46"/>
      <c r="MGJ324" s="46"/>
      <c r="MGK324" s="46"/>
      <c r="MGL324" s="46"/>
      <c r="MGM324" s="46"/>
      <c r="MGN324" s="46"/>
      <c r="MGO324" s="46"/>
      <c r="MGP324" s="46"/>
      <c r="MGQ324" s="46"/>
      <c r="MGR324" s="46"/>
      <c r="MGS324" s="46"/>
      <c r="MGT324" s="46"/>
      <c r="MGU324" s="46"/>
      <c r="MGV324" s="46"/>
      <c r="MGW324" s="46"/>
      <c r="MGX324" s="46"/>
      <c r="MGY324" s="46"/>
      <c r="MGZ324" s="46"/>
      <c r="MHA324" s="46"/>
      <c r="MHB324" s="46"/>
      <c r="MHC324" s="46"/>
      <c r="MHD324" s="46"/>
      <c r="MHE324" s="46"/>
      <c r="MHF324" s="46"/>
      <c r="MHG324" s="46"/>
      <c r="MHH324" s="46"/>
      <c r="MHI324" s="46"/>
      <c r="MHJ324" s="46"/>
      <c r="MHK324" s="46"/>
      <c r="MHL324" s="46"/>
      <c r="MHM324" s="46"/>
      <c r="MHN324" s="46"/>
      <c r="MHO324" s="46"/>
      <c r="MHP324" s="46"/>
      <c r="MHQ324" s="46"/>
      <c r="MHR324" s="46"/>
      <c r="MHS324" s="46"/>
      <c r="MHT324" s="46"/>
      <c r="MHU324" s="46"/>
      <c r="MHV324" s="46"/>
      <c r="MHW324" s="46"/>
      <c r="MHX324" s="46"/>
      <c r="MHY324" s="46"/>
      <c r="MHZ324" s="46"/>
      <c r="MIA324" s="46"/>
      <c r="MIB324" s="46"/>
      <c r="MIC324" s="46"/>
      <c r="MID324" s="46"/>
      <c r="MIE324" s="46"/>
      <c r="MIF324" s="46"/>
      <c r="MIG324" s="46"/>
      <c r="MIH324" s="46"/>
      <c r="MII324" s="46"/>
      <c r="MIJ324" s="46"/>
      <c r="MIK324" s="46"/>
      <c r="MIL324" s="46"/>
      <c r="MIM324" s="46"/>
      <c r="MIN324" s="46"/>
      <c r="MIO324" s="46"/>
      <c r="MIP324" s="46"/>
      <c r="MIQ324" s="46"/>
      <c r="MIR324" s="46"/>
      <c r="MIS324" s="46"/>
      <c r="MIT324" s="46"/>
      <c r="MIU324" s="46"/>
      <c r="MIV324" s="46"/>
      <c r="MIW324" s="46"/>
      <c r="MIX324" s="46"/>
      <c r="MIY324" s="46"/>
      <c r="MIZ324" s="46"/>
      <c r="MJA324" s="46"/>
      <c r="MJB324" s="46"/>
      <c r="MJC324" s="46"/>
      <c r="MJD324" s="46"/>
      <c r="MJE324" s="46"/>
      <c r="MJF324" s="46"/>
      <c r="MJG324" s="46"/>
      <c r="MJH324" s="46"/>
      <c r="MJI324" s="46"/>
      <c r="MJJ324" s="46"/>
      <c r="MJK324" s="46"/>
      <c r="MJL324" s="46"/>
      <c r="MJM324" s="46"/>
      <c r="MJN324" s="46"/>
      <c r="MJO324" s="46"/>
      <c r="MJP324" s="46"/>
      <c r="MJQ324" s="46"/>
      <c r="MJR324" s="46"/>
      <c r="MJS324" s="46"/>
      <c r="MJT324" s="46"/>
      <c r="MJU324" s="46"/>
      <c r="MJV324" s="46"/>
      <c r="MJW324" s="46"/>
      <c r="MJX324" s="46"/>
      <c r="MJY324" s="46"/>
      <c r="MJZ324" s="46"/>
      <c r="MKA324" s="46"/>
      <c r="MKB324" s="46"/>
      <c r="MKC324" s="46"/>
      <c r="MKD324" s="46"/>
      <c r="MKE324" s="46"/>
      <c r="MKF324" s="46"/>
      <c r="MKG324" s="46"/>
      <c r="MKH324" s="46"/>
      <c r="MKI324" s="46"/>
      <c r="MKJ324" s="46"/>
      <c r="MKK324" s="46"/>
      <c r="MKL324" s="46"/>
      <c r="MKM324" s="46"/>
      <c r="MKN324" s="46"/>
      <c r="MKO324" s="46"/>
      <c r="MKP324" s="46"/>
      <c r="MKQ324" s="46"/>
      <c r="MKR324" s="46"/>
      <c r="MKS324" s="46"/>
      <c r="MKT324" s="46"/>
      <c r="MKU324" s="46"/>
      <c r="MKV324" s="46"/>
      <c r="MKW324" s="46"/>
      <c r="MKX324" s="46"/>
      <c r="MKY324" s="46"/>
      <c r="MKZ324" s="46"/>
      <c r="MLA324" s="46"/>
      <c r="MLB324" s="46"/>
      <c r="MLC324" s="46"/>
      <c r="MLD324" s="46"/>
      <c r="MLE324" s="46"/>
      <c r="MLF324" s="46"/>
      <c r="MLG324" s="46"/>
      <c r="MLH324" s="46"/>
      <c r="MLI324" s="46"/>
      <c r="MLJ324" s="46"/>
      <c r="MLK324" s="46"/>
      <c r="MLL324" s="46"/>
      <c r="MLM324" s="46"/>
      <c r="MLN324" s="46"/>
      <c r="MLO324" s="46"/>
      <c r="MLP324" s="46"/>
      <c r="MLQ324" s="46"/>
      <c r="MLR324" s="46"/>
      <c r="MLS324" s="46"/>
      <c r="MLT324" s="46"/>
      <c r="MLU324" s="46"/>
      <c r="MLV324" s="46"/>
      <c r="MLW324" s="46"/>
      <c r="MLX324" s="46"/>
      <c r="MLY324" s="46"/>
      <c r="MLZ324" s="46"/>
      <c r="MMA324" s="46"/>
      <c r="MMB324" s="46"/>
      <c r="MMC324" s="46"/>
      <c r="MMD324" s="46"/>
      <c r="MME324" s="46"/>
      <c r="MMF324" s="46"/>
      <c r="MMG324" s="46"/>
      <c r="MMH324" s="46"/>
      <c r="MMI324" s="46"/>
      <c r="MMJ324" s="46"/>
      <c r="MMK324" s="46"/>
      <c r="MML324" s="46"/>
      <c r="MMM324" s="46"/>
      <c r="MMN324" s="46"/>
      <c r="MMO324" s="46"/>
      <c r="MMP324" s="46"/>
      <c r="MMQ324" s="46"/>
      <c r="MMR324" s="46"/>
      <c r="MMS324" s="46"/>
      <c r="MMT324" s="46"/>
      <c r="MMU324" s="46"/>
      <c r="MMV324" s="46"/>
      <c r="MMW324" s="46"/>
      <c r="MMX324" s="46"/>
      <c r="MMY324" s="46"/>
      <c r="MMZ324" s="46"/>
      <c r="MNA324" s="46"/>
      <c r="MNB324" s="46"/>
      <c r="MNC324" s="46"/>
      <c r="MND324" s="46"/>
      <c r="MNE324" s="46"/>
      <c r="MNF324" s="46"/>
      <c r="MNG324" s="46"/>
      <c r="MNH324" s="46"/>
      <c r="MNI324" s="46"/>
      <c r="MNJ324" s="46"/>
      <c r="MNK324" s="46"/>
      <c r="MNL324" s="46"/>
      <c r="MNM324" s="46"/>
      <c r="MNN324" s="46"/>
      <c r="MNO324" s="46"/>
      <c r="MNP324" s="46"/>
      <c r="MNQ324" s="46"/>
      <c r="MNR324" s="46"/>
      <c r="MNS324" s="46"/>
      <c r="MNT324" s="46"/>
      <c r="MNU324" s="46"/>
      <c r="MNV324" s="46"/>
      <c r="MNW324" s="46"/>
      <c r="MNX324" s="46"/>
      <c r="MNY324" s="46"/>
      <c r="MNZ324" s="46"/>
      <c r="MOA324" s="46"/>
      <c r="MOB324" s="46"/>
      <c r="MOC324" s="46"/>
      <c r="MOD324" s="46"/>
      <c r="MOE324" s="46"/>
      <c r="MOF324" s="46"/>
      <c r="MOG324" s="46"/>
      <c r="MOH324" s="46"/>
      <c r="MOI324" s="46"/>
      <c r="MOJ324" s="46"/>
      <c r="MOK324" s="46"/>
      <c r="MOL324" s="46"/>
      <c r="MOM324" s="46"/>
      <c r="MON324" s="46"/>
      <c r="MOO324" s="46"/>
      <c r="MOP324" s="46"/>
      <c r="MOQ324" s="46"/>
      <c r="MOR324" s="46"/>
      <c r="MOS324" s="46"/>
      <c r="MOT324" s="46"/>
      <c r="MOU324" s="46"/>
      <c r="MOV324" s="46"/>
      <c r="MOW324" s="46"/>
      <c r="MOX324" s="46"/>
      <c r="MOY324" s="46"/>
      <c r="MOZ324" s="46"/>
      <c r="MPA324" s="46"/>
      <c r="MPB324" s="46"/>
      <c r="MPC324" s="46"/>
      <c r="MPD324" s="46"/>
      <c r="MPE324" s="46"/>
      <c r="MPF324" s="46"/>
      <c r="MPG324" s="46"/>
      <c r="MPH324" s="46"/>
      <c r="MPI324" s="46"/>
      <c r="MPJ324" s="46"/>
      <c r="MPK324" s="46"/>
      <c r="MPL324" s="46"/>
      <c r="MPM324" s="46"/>
      <c r="MPN324" s="46"/>
      <c r="MPO324" s="46"/>
      <c r="MPP324" s="46"/>
      <c r="MPQ324" s="46"/>
      <c r="MPR324" s="46"/>
      <c r="MPS324" s="46"/>
      <c r="MPT324" s="46"/>
      <c r="MPU324" s="46"/>
      <c r="MPV324" s="46"/>
      <c r="MPW324" s="46"/>
      <c r="MPX324" s="46"/>
      <c r="MPY324" s="46"/>
      <c r="MPZ324" s="46"/>
      <c r="MQA324" s="46"/>
      <c r="MQB324" s="46"/>
      <c r="MQC324" s="46"/>
      <c r="MQD324" s="46"/>
      <c r="MQE324" s="46"/>
      <c r="MQF324" s="46"/>
      <c r="MQG324" s="46"/>
      <c r="MQH324" s="46"/>
      <c r="MQI324" s="46"/>
      <c r="MQJ324" s="46"/>
      <c r="MQK324" s="46"/>
      <c r="MQL324" s="46"/>
      <c r="MQM324" s="46"/>
      <c r="MQN324" s="46"/>
      <c r="MQO324" s="46"/>
      <c r="MQP324" s="46"/>
      <c r="MQQ324" s="46"/>
      <c r="MQR324" s="46"/>
      <c r="MQS324" s="46"/>
      <c r="MQT324" s="46"/>
      <c r="MQU324" s="46"/>
      <c r="MQV324" s="46"/>
      <c r="MQW324" s="46"/>
      <c r="MQX324" s="46"/>
      <c r="MQY324" s="46"/>
      <c r="MQZ324" s="46"/>
      <c r="MRA324" s="46"/>
      <c r="MRB324" s="46"/>
      <c r="MRC324" s="46"/>
      <c r="MRD324" s="46"/>
      <c r="MRE324" s="46"/>
      <c r="MRF324" s="46"/>
      <c r="MRG324" s="46"/>
      <c r="MRH324" s="46"/>
      <c r="MRI324" s="46"/>
      <c r="MRJ324" s="46"/>
      <c r="MRK324" s="46"/>
      <c r="MRL324" s="46"/>
      <c r="MRM324" s="46"/>
      <c r="MRN324" s="46"/>
      <c r="MRO324" s="46"/>
      <c r="MRP324" s="46"/>
      <c r="MRQ324" s="46"/>
      <c r="MRR324" s="46"/>
      <c r="MRS324" s="46"/>
      <c r="MRT324" s="46"/>
      <c r="MRU324" s="46"/>
      <c r="MRV324" s="46"/>
      <c r="MRW324" s="46"/>
      <c r="MRX324" s="46"/>
      <c r="MRY324" s="46"/>
      <c r="MRZ324" s="46"/>
      <c r="MSA324" s="46"/>
      <c r="MSB324" s="46"/>
      <c r="MSC324" s="46"/>
      <c r="MSD324" s="46"/>
      <c r="MSE324" s="46"/>
      <c r="MSF324" s="46"/>
      <c r="MSG324" s="46"/>
      <c r="MSH324" s="46"/>
      <c r="MSI324" s="46"/>
      <c r="MSJ324" s="46"/>
      <c r="MSK324" s="46"/>
      <c r="MSL324" s="46"/>
      <c r="MSM324" s="46"/>
      <c r="MSN324" s="46"/>
      <c r="MSO324" s="46"/>
      <c r="MSP324" s="46"/>
      <c r="MSQ324" s="46"/>
      <c r="MSR324" s="46"/>
      <c r="MSS324" s="46"/>
      <c r="MST324" s="46"/>
      <c r="MSU324" s="46"/>
      <c r="MSV324" s="46"/>
      <c r="MSW324" s="46"/>
      <c r="MSX324" s="46"/>
      <c r="MSY324" s="46"/>
      <c r="MSZ324" s="46"/>
      <c r="MTA324" s="46"/>
      <c r="MTB324" s="46"/>
      <c r="MTC324" s="46"/>
      <c r="MTD324" s="46"/>
      <c r="MTE324" s="46"/>
      <c r="MTF324" s="46"/>
      <c r="MTG324" s="46"/>
      <c r="MTH324" s="46"/>
      <c r="MTI324" s="46"/>
      <c r="MTJ324" s="46"/>
      <c r="MTK324" s="46"/>
      <c r="MTL324" s="46"/>
      <c r="MTM324" s="46"/>
      <c r="MTN324" s="46"/>
      <c r="MTO324" s="46"/>
      <c r="MTP324" s="46"/>
      <c r="MTQ324" s="46"/>
      <c r="MTR324" s="46"/>
      <c r="MTS324" s="46"/>
      <c r="MTT324" s="46"/>
      <c r="MTU324" s="46"/>
      <c r="MTV324" s="46"/>
      <c r="MTW324" s="46"/>
      <c r="MTX324" s="46"/>
      <c r="MTY324" s="46"/>
      <c r="MTZ324" s="46"/>
      <c r="MUA324" s="46"/>
      <c r="MUB324" s="46"/>
      <c r="MUC324" s="46"/>
      <c r="MUD324" s="46"/>
      <c r="MUE324" s="46"/>
      <c r="MUF324" s="46"/>
      <c r="MUG324" s="46"/>
      <c r="MUH324" s="46"/>
      <c r="MUI324" s="46"/>
      <c r="MUJ324" s="46"/>
      <c r="MUK324" s="46"/>
      <c r="MUL324" s="46"/>
      <c r="MUM324" s="46"/>
      <c r="MUN324" s="46"/>
      <c r="MUO324" s="46"/>
      <c r="MUP324" s="46"/>
      <c r="MUQ324" s="46"/>
      <c r="MUR324" s="46"/>
      <c r="MUS324" s="46"/>
      <c r="MUT324" s="46"/>
      <c r="MUU324" s="46"/>
      <c r="MUV324" s="46"/>
      <c r="MUW324" s="46"/>
      <c r="MUX324" s="46"/>
      <c r="MUY324" s="46"/>
      <c r="MUZ324" s="46"/>
      <c r="MVA324" s="46"/>
      <c r="MVB324" s="46"/>
      <c r="MVC324" s="46"/>
      <c r="MVD324" s="46"/>
      <c r="MVE324" s="46"/>
      <c r="MVF324" s="46"/>
      <c r="MVG324" s="46"/>
      <c r="MVH324" s="46"/>
      <c r="MVI324" s="46"/>
      <c r="MVJ324" s="46"/>
      <c r="MVK324" s="46"/>
      <c r="MVL324" s="46"/>
      <c r="MVM324" s="46"/>
      <c r="MVN324" s="46"/>
      <c r="MVO324" s="46"/>
      <c r="MVP324" s="46"/>
      <c r="MVQ324" s="46"/>
      <c r="MVR324" s="46"/>
      <c r="MVS324" s="46"/>
      <c r="MVT324" s="46"/>
      <c r="MVU324" s="46"/>
      <c r="MVV324" s="46"/>
      <c r="MVW324" s="46"/>
      <c r="MVX324" s="46"/>
      <c r="MVY324" s="46"/>
      <c r="MVZ324" s="46"/>
      <c r="MWA324" s="46"/>
      <c r="MWB324" s="46"/>
      <c r="MWC324" s="46"/>
      <c r="MWD324" s="46"/>
      <c r="MWE324" s="46"/>
      <c r="MWF324" s="46"/>
      <c r="MWG324" s="46"/>
      <c r="MWH324" s="46"/>
      <c r="MWI324" s="46"/>
      <c r="MWJ324" s="46"/>
      <c r="MWK324" s="46"/>
      <c r="MWL324" s="46"/>
      <c r="MWM324" s="46"/>
      <c r="MWN324" s="46"/>
      <c r="MWO324" s="46"/>
      <c r="MWP324" s="46"/>
      <c r="MWQ324" s="46"/>
      <c r="MWR324" s="46"/>
      <c r="MWS324" s="46"/>
      <c r="MWT324" s="46"/>
      <c r="MWU324" s="46"/>
      <c r="MWV324" s="46"/>
      <c r="MWW324" s="46"/>
      <c r="MWX324" s="46"/>
      <c r="MWY324" s="46"/>
      <c r="MWZ324" s="46"/>
      <c r="MXA324" s="46"/>
      <c r="MXB324" s="46"/>
      <c r="MXC324" s="46"/>
      <c r="MXD324" s="46"/>
      <c r="MXE324" s="46"/>
      <c r="MXF324" s="46"/>
      <c r="MXG324" s="46"/>
      <c r="MXH324" s="46"/>
      <c r="MXI324" s="46"/>
      <c r="MXJ324" s="46"/>
      <c r="MXK324" s="46"/>
      <c r="MXL324" s="46"/>
      <c r="MXM324" s="46"/>
      <c r="MXN324" s="46"/>
      <c r="MXO324" s="46"/>
      <c r="MXP324" s="46"/>
      <c r="MXQ324" s="46"/>
      <c r="MXR324" s="46"/>
      <c r="MXS324" s="46"/>
      <c r="MXT324" s="46"/>
      <c r="MXU324" s="46"/>
      <c r="MXV324" s="46"/>
      <c r="MXW324" s="46"/>
      <c r="MXX324" s="46"/>
      <c r="MXY324" s="46"/>
      <c r="MXZ324" s="46"/>
      <c r="MYA324" s="46"/>
      <c r="MYB324" s="46"/>
      <c r="MYC324" s="46"/>
      <c r="MYD324" s="46"/>
      <c r="MYE324" s="46"/>
      <c r="MYF324" s="46"/>
      <c r="MYG324" s="46"/>
      <c r="MYH324" s="46"/>
      <c r="MYI324" s="46"/>
      <c r="MYJ324" s="46"/>
      <c r="MYK324" s="46"/>
      <c r="MYL324" s="46"/>
      <c r="MYM324" s="46"/>
      <c r="MYN324" s="46"/>
      <c r="MYO324" s="46"/>
      <c r="MYP324" s="46"/>
      <c r="MYQ324" s="46"/>
      <c r="MYR324" s="46"/>
      <c r="MYS324" s="46"/>
      <c r="MYT324" s="46"/>
      <c r="MYU324" s="46"/>
      <c r="MYV324" s="46"/>
      <c r="MYW324" s="46"/>
      <c r="MYX324" s="46"/>
      <c r="MYY324" s="46"/>
      <c r="MYZ324" s="46"/>
      <c r="MZA324" s="46"/>
      <c r="MZB324" s="46"/>
      <c r="MZC324" s="46"/>
      <c r="MZD324" s="46"/>
      <c r="MZE324" s="46"/>
      <c r="MZF324" s="46"/>
      <c r="MZG324" s="46"/>
      <c r="MZH324" s="46"/>
      <c r="MZI324" s="46"/>
      <c r="MZJ324" s="46"/>
      <c r="MZK324" s="46"/>
      <c r="MZL324" s="46"/>
      <c r="MZM324" s="46"/>
      <c r="MZN324" s="46"/>
      <c r="MZO324" s="46"/>
      <c r="MZP324" s="46"/>
      <c r="MZQ324" s="46"/>
      <c r="MZR324" s="46"/>
      <c r="MZS324" s="46"/>
      <c r="MZT324" s="46"/>
      <c r="MZU324" s="46"/>
      <c r="MZV324" s="46"/>
      <c r="MZW324" s="46"/>
      <c r="MZX324" s="46"/>
      <c r="MZY324" s="46"/>
      <c r="MZZ324" s="46"/>
      <c r="NAA324" s="46"/>
      <c r="NAB324" s="46"/>
      <c r="NAC324" s="46"/>
      <c r="NAD324" s="46"/>
      <c r="NAE324" s="46"/>
      <c r="NAF324" s="46"/>
      <c r="NAG324" s="46"/>
      <c r="NAH324" s="46"/>
      <c r="NAI324" s="46"/>
      <c r="NAJ324" s="46"/>
      <c r="NAK324" s="46"/>
      <c r="NAL324" s="46"/>
      <c r="NAM324" s="46"/>
      <c r="NAN324" s="46"/>
      <c r="NAO324" s="46"/>
      <c r="NAP324" s="46"/>
      <c r="NAQ324" s="46"/>
      <c r="NAR324" s="46"/>
      <c r="NAS324" s="46"/>
      <c r="NAT324" s="46"/>
      <c r="NAU324" s="46"/>
      <c r="NAV324" s="46"/>
      <c r="NAW324" s="46"/>
      <c r="NAX324" s="46"/>
      <c r="NAY324" s="46"/>
      <c r="NAZ324" s="46"/>
      <c r="NBA324" s="46"/>
      <c r="NBB324" s="46"/>
      <c r="NBC324" s="46"/>
      <c r="NBD324" s="46"/>
      <c r="NBE324" s="46"/>
      <c r="NBF324" s="46"/>
      <c r="NBG324" s="46"/>
      <c r="NBH324" s="46"/>
      <c r="NBI324" s="46"/>
      <c r="NBJ324" s="46"/>
      <c r="NBK324" s="46"/>
      <c r="NBL324" s="46"/>
      <c r="NBM324" s="46"/>
      <c r="NBN324" s="46"/>
      <c r="NBO324" s="46"/>
      <c r="NBP324" s="46"/>
      <c r="NBQ324" s="46"/>
      <c r="NBR324" s="46"/>
      <c r="NBS324" s="46"/>
      <c r="NBT324" s="46"/>
      <c r="NBU324" s="46"/>
      <c r="NBV324" s="46"/>
      <c r="NBW324" s="46"/>
      <c r="NBX324" s="46"/>
      <c r="NBY324" s="46"/>
      <c r="NBZ324" s="46"/>
      <c r="NCA324" s="46"/>
      <c r="NCB324" s="46"/>
      <c r="NCC324" s="46"/>
      <c r="NCD324" s="46"/>
      <c r="NCE324" s="46"/>
      <c r="NCF324" s="46"/>
      <c r="NCG324" s="46"/>
      <c r="NCH324" s="46"/>
      <c r="NCI324" s="46"/>
      <c r="NCJ324" s="46"/>
      <c r="NCK324" s="46"/>
      <c r="NCL324" s="46"/>
      <c r="NCM324" s="46"/>
      <c r="NCN324" s="46"/>
      <c r="NCO324" s="46"/>
      <c r="NCP324" s="46"/>
      <c r="NCQ324" s="46"/>
      <c r="NCR324" s="46"/>
      <c r="NCS324" s="46"/>
      <c r="NCT324" s="46"/>
      <c r="NCU324" s="46"/>
      <c r="NCV324" s="46"/>
      <c r="NCW324" s="46"/>
      <c r="NCX324" s="46"/>
      <c r="NCY324" s="46"/>
      <c r="NCZ324" s="46"/>
      <c r="NDA324" s="46"/>
      <c r="NDB324" s="46"/>
      <c r="NDC324" s="46"/>
      <c r="NDD324" s="46"/>
      <c r="NDE324" s="46"/>
      <c r="NDF324" s="46"/>
      <c r="NDG324" s="46"/>
      <c r="NDH324" s="46"/>
      <c r="NDI324" s="46"/>
      <c r="NDJ324" s="46"/>
      <c r="NDK324" s="46"/>
      <c r="NDL324" s="46"/>
      <c r="NDM324" s="46"/>
      <c r="NDN324" s="46"/>
      <c r="NDO324" s="46"/>
      <c r="NDP324" s="46"/>
      <c r="NDQ324" s="46"/>
      <c r="NDR324" s="46"/>
      <c r="NDS324" s="46"/>
      <c r="NDT324" s="46"/>
      <c r="NDU324" s="46"/>
      <c r="NDV324" s="46"/>
      <c r="NDW324" s="46"/>
      <c r="NDX324" s="46"/>
      <c r="NDY324" s="46"/>
      <c r="NDZ324" s="46"/>
      <c r="NEA324" s="46"/>
      <c r="NEB324" s="46"/>
      <c r="NEC324" s="46"/>
      <c r="NED324" s="46"/>
      <c r="NEE324" s="46"/>
      <c r="NEF324" s="46"/>
      <c r="NEG324" s="46"/>
      <c r="NEH324" s="46"/>
      <c r="NEI324" s="46"/>
      <c r="NEJ324" s="46"/>
      <c r="NEK324" s="46"/>
      <c r="NEL324" s="46"/>
      <c r="NEM324" s="46"/>
      <c r="NEN324" s="46"/>
      <c r="NEO324" s="46"/>
      <c r="NEP324" s="46"/>
      <c r="NEQ324" s="46"/>
      <c r="NER324" s="46"/>
      <c r="NES324" s="46"/>
      <c r="NET324" s="46"/>
      <c r="NEU324" s="46"/>
      <c r="NEV324" s="46"/>
      <c r="NEW324" s="46"/>
      <c r="NEX324" s="46"/>
      <c r="NEY324" s="46"/>
      <c r="NEZ324" s="46"/>
      <c r="NFA324" s="46"/>
      <c r="NFB324" s="46"/>
      <c r="NFC324" s="46"/>
      <c r="NFD324" s="46"/>
      <c r="NFE324" s="46"/>
      <c r="NFF324" s="46"/>
      <c r="NFG324" s="46"/>
      <c r="NFH324" s="46"/>
      <c r="NFI324" s="46"/>
      <c r="NFJ324" s="46"/>
      <c r="NFK324" s="46"/>
      <c r="NFL324" s="46"/>
      <c r="NFM324" s="46"/>
      <c r="NFN324" s="46"/>
      <c r="NFO324" s="46"/>
      <c r="NFP324" s="46"/>
      <c r="NFQ324" s="46"/>
      <c r="NFR324" s="46"/>
      <c r="NFS324" s="46"/>
      <c r="NFT324" s="46"/>
      <c r="NFU324" s="46"/>
      <c r="NFV324" s="46"/>
      <c r="NFW324" s="46"/>
      <c r="NFX324" s="46"/>
      <c r="NFY324" s="46"/>
      <c r="NFZ324" s="46"/>
      <c r="NGA324" s="46"/>
      <c r="NGB324" s="46"/>
      <c r="NGC324" s="46"/>
      <c r="NGD324" s="46"/>
      <c r="NGE324" s="46"/>
      <c r="NGF324" s="46"/>
      <c r="NGG324" s="46"/>
      <c r="NGH324" s="46"/>
      <c r="NGI324" s="46"/>
      <c r="NGJ324" s="46"/>
      <c r="NGK324" s="46"/>
      <c r="NGL324" s="46"/>
      <c r="NGM324" s="46"/>
      <c r="NGN324" s="46"/>
      <c r="NGO324" s="46"/>
      <c r="NGP324" s="46"/>
      <c r="NGQ324" s="46"/>
      <c r="NGR324" s="46"/>
      <c r="NGS324" s="46"/>
      <c r="NGT324" s="46"/>
      <c r="NGU324" s="46"/>
      <c r="NGV324" s="46"/>
      <c r="NGW324" s="46"/>
      <c r="NGX324" s="46"/>
      <c r="NGY324" s="46"/>
      <c r="NGZ324" s="46"/>
      <c r="NHA324" s="46"/>
      <c r="NHB324" s="46"/>
      <c r="NHC324" s="46"/>
      <c r="NHD324" s="46"/>
      <c r="NHE324" s="46"/>
      <c r="NHF324" s="46"/>
      <c r="NHG324" s="46"/>
      <c r="NHH324" s="46"/>
      <c r="NHI324" s="46"/>
      <c r="NHJ324" s="46"/>
      <c r="NHK324" s="46"/>
      <c r="NHL324" s="46"/>
      <c r="NHM324" s="46"/>
      <c r="NHN324" s="46"/>
      <c r="NHO324" s="46"/>
      <c r="NHP324" s="46"/>
      <c r="NHQ324" s="46"/>
      <c r="NHR324" s="46"/>
      <c r="NHS324" s="46"/>
      <c r="NHT324" s="46"/>
      <c r="NHU324" s="46"/>
      <c r="NHV324" s="46"/>
      <c r="NHW324" s="46"/>
      <c r="NHX324" s="46"/>
      <c r="NHY324" s="46"/>
      <c r="NHZ324" s="46"/>
      <c r="NIA324" s="46"/>
      <c r="NIB324" s="46"/>
      <c r="NIC324" s="46"/>
      <c r="NID324" s="46"/>
      <c r="NIE324" s="46"/>
      <c r="NIF324" s="46"/>
      <c r="NIG324" s="46"/>
      <c r="NIH324" s="46"/>
      <c r="NII324" s="46"/>
      <c r="NIJ324" s="46"/>
      <c r="NIK324" s="46"/>
      <c r="NIL324" s="46"/>
      <c r="NIM324" s="46"/>
      <c r="NIN324" s="46"/>
      <c r="NIO324" s="46"/>
      <c r="NIP324" s="46"/>
      <c r="NIQ324" s="46"/>
      <c r="NIR324" s="46"/>
      <c r="NIS324" s="46"/>
      <c r="NIT324" s="46"/>
      <c r="NIU324" s="46"/>
      <c r="NIV324" s="46"/>
      <c r="NIW324" s="46"/>
      <c r="NIX324" s="46"/>
      <c r="NIY324" s="46"/>
      <c r="NIZ324" s="46"/>
      <c r="NJA324" s="46"/>
      <c r="NJB324" s="46"/>
      <c r="NJC324" s="46"/>
      <c r="NJD324" s="46"/>
      <c r="NJE324" s="46"/>
      <c r="NJF324" s="46"/>
      <c r="NJG324" s="46"/>
      <c r="NJH324" s="46"/>
      <c r="NJI324" s="46"/>
      <c r="NJJ324" s="46"/>
      <c r="NJK324" s="46"/>
      <c r="NJL324" s="46"/>
      <c r="NJM324" s="46"/>
      <c r="NJN324" s="46"/>
      <c r="NJO324" s="46"/>
      <c r="NJP324" s="46"/>
      <c r="NJQ324" s="46"/>
      <c r="NJR324" s="46"/>
      <c r="NJS324" s="46"/>
      <c r="NJT324" s="46"/>
      <c r="NJU324" s="46"/>
      <c r="NJV324" s="46"/>
      <c r="NJW324" s="46"/>
      <c r="NJX324" s="46"/>
      <c r="NJY324" s="46"/>
      <c r="NJZ324" s="46"/>
      <c r="NKA324" s="46"/>
      <c r="NKB324" s="46"/>
      <c r="NKC324" s="46"/>
      <c r="NKD324" s="46"/>
      <c r="NKE324" s="46"/>
      <c r="NKF324" s="46"/>
      <c r="NKG324" s="46"/>
      <c r="NKH324" s="46"/>
      <c r="NKI324" s="46"/>
      <c r="NKJ324" s="46"/>
      <c r="NKK324" s="46"/>
      <c r="NKL324" s="46"/>
      <c r="NKM324" s="46"/>
      <c r="NKN324" s="46"/>
      <c r="NKO324" s="46"/>
      <c r="NKP324" s="46"/>
      <c r="NKQ324" s="46"/>
      <c r="NKR324" s="46"/>
      <c r="NKS324" s="46"/>
      <c r="NKT324" s="46"/>
      <c r="NKU324" s="46"/>
      <c r="NKV324" s="46"/>
      <c r="NKW324" s="46"/>
      <c r="NKX324" s="46"/>
      <c r="NKY324" s="46"/>
      <c r="NKZ324" s="46"/>
      <c r="NLA324" s="46"/>
      <c r="NLB324" s="46"/>
      <c r="NLC324" s="46"/>
      <c r="NLD324" s="46"/>
      <c r="NLE324" s="46"/>
      <c r="NLF324" s="46"/>
      <c r="NLG324" s="46"/>
      <c r="NLH324" s="46"/>
      <c r="NLI324" s="46"/>
      <c r="NLJ324" s="46"/>
      <c r="NLK324" s="46"/>
      <c r="NLL324" s="46"/>
      <c r="NLM324" s="46"/>
      <c r="NLN324" s="46"/>
      <c r="NLO324" s="46"/>
      <c r="NLP324" s="46"/>
      <c r="NLQ324" s="46"/>
      <c r="NLR324" s="46"/>
      <c r="NLS324" s="46"/>
      <c r="NLT324" s="46"/>
      <c r="NLU324" s="46"/>
      <c r="NLV324" s="46"/>
      <c r="NLW324" s="46"/>
      <c r="NLX324" s="46"/>
      <c r="NLY324" s="46"/>
      <c r="NLZ324" s="46"/>
      <c r="NMA324" s="46"/>
      <c r="NMB324" s="46"/>
      <c r="NMC324" s="46"/>
      <c r="NMD324" s="46"/>
      <c r="NME324" s="46"/>
      <c r="NMF324" s="46"/>
      <c r="NMG324" s="46"/>
      <c r="NMH324" s="46"/>
      <c r="NMI324" s="46"/>
      <c r="NMJ324" s="46"/>
      <c r="NMK324" s="46"/>
      <c r="NML324" s="46"/>
      <c r="NMM324" s="46"/>
      <c r="NMN324" s="46"/>
      <c r="NMO324" s="46"/>
      <c r="NMP324" s="46"/>
      <c r="NMQ324" s="46"/>
      <c r="NMR324" s="46"/>
      <c r="NMS324" s="46"/>
      <c r="NMT324" s="46"/>
      <c r="NMU324" s="46"/>
      <c r="NMV324" s="46"/>
      <c r="NMW324" s="46"/>
      <c r="NMX324" s="46"/>
      <c r="NMY324" s="46"/>
      <c r="NMZ324" s="46"/>
      <c r="NNA324" s="46"/>
      <c r="NNB324" s="46"/>
      <c r="NNC324" s="46"/>
      <c r="NND324" s="46"/>
      <c r="NNE324" s="46"/>
      <c r="NNF324" s="46"/>
      <c r="NNG324" s="46"/>
      <c r="NNH324" s="46"/>
      <c r="NNI324" s="46"/>
      <c r="NNJ324" s="46"/>
      <c r="NNK324" s="46"/>
      <c r="NNL324" s="46"/>
      <c r="NNM324" s="46"/>
      <c r="NNN324" s="46"/>
      <c r="NNO324" s="46"/>
      <c r="NNP324" s="46"/>
      <c r="NNQ324" s="46"/>
      <c r="NNR324" s="46"/>
      <c r="NNS324" s="46"/>
      <c r="NNT324" s="46"/>
      <c r="NNU324" s="46"/>
      <c r="NNV324" s="46"/>
      <c r="NNW324" s="46"/>
      <c r="NNX324" s="46"/>
      <c r="NNY324" s="46"/>
      <c r="NNZ324" s="46"/>
      <c r="NOA324" s="46"/>
      <c r="NOB324" s="46"/>
      <c r="NOC324" s="46"/>
      <c r="NOD324" s="46"/>
      <c r="NOE324" s="46"/>
      <c r="NOF324" s="46"/>
      <c r="NOG324" s="46"/>
      <c r="NOH324" s="46"/>
      <c r="NOI324" s="46"/>
      <c r="NOJ324" s="46"/>
      <c r="NOK324" s="46"/>
      <c r="NOL324" s="46"/>
      <c r="NOM324" s="46"/>
      <c r="NON324" s="46"/>
      <c r="NOO324" s="46"/>
      <c r="NOP324" s="46"/>
      <c r="NOQ324" s="46"/>
      <c r="NOR324" s="46"/>
      <c r="NOS324" s="46"/>
      <c r="NOT324" s="46"/>
      <c r="NOU324" s="46"/>
      <c r="NOV324" s="46"/>
      <c r="NOW324" s="46"/>
      <c r="NOX324" s="46"/>
      <c r="NOY324" s="46"/>
      <c r="NOZ324" s="46"/>
      <c r="NPA324" s="46"/>
      <c r="NPB324" s="46"/>
      <c r="NPC324" s="46"/>
      <c r="NPD324" s="46"/>
      <c r="NPE324" s="46"/>
      <c r="NPF324" s="46"/>
      <c r="NPG324" s="46"/>
      <c r="NPH324" s="46"/>
      <c r="NPI324" s="46"/>
      <c r="NPJ324" s="46"/>
      <c r="NPK324" s="46"/>
      <c r="NPL324" s="46"/>
      <c r="NPM324" s="46"/>
      <c r="NPN324" s="46"/>
      <c r="NPO324" s="46"/>
      <c r="NPP324" s="46"/>
      <c r="NPQ324" s="46"/>
      <c r="NPR324" s="46"/>
      <c r="NPS324" s="46"/>
      <c r="NPT324" s="46"/>
      <c r="NPU324" s="46"/>
      <c r="NPV324" s="46"/>
      <c r="NPW324" s="46"/>
      <c r="NPX324" s="46"/>
      <c r="NPY324" s="46"/>
      <c r="NPZ324" s="46"/>
      <c r="NQA324" s="46"/>
      <c r="NQB324" s="46"/>
      <c r="NQC324" s="46"/>
      <c r="NQD324" s="46"/>
      <c r="NQE324" s="46"/>
      <c r="NQF324" s="46"/>
      <c r="NQG324" s="46"/>
      <c r="NQH324" s="46"/>
      <c r="NQI324" s="46"/>
      <c r="NQJ324" s="46"/>
      <c r="NQK324" s="46"/>
      <c r="NQL324" s="46"/>
      <c r="NQM324" s="46"/>
      <c r="NQN324" s="46"/>
      <c r="NQO324" s="46"/>
      <c r="NQP324" s="46"/>
      <c r="NQQ324" s="46"/>
      <c r="NQR324" s="46"/>
      <c r="NQS324" s="46"/>
      <c r="NQT324" s="46"/>
      <c r="NQU324" s="46"/>
      <c r="NQV324" s="46"/>
      <c r="NQW324" s="46"/>
      <c r="NQX324" s="46"/>
      <c r="NQY324" s="46"/>
      <c r="NQZ324" s="46"/>
      <c r="NRA324" s="46"/>
      <c r="NRB324" s="46"/>
      <c r="NRC324" s="46"/>
      <c r="NRD324" s="46"/>
      <c r="NRE324" s="46"/>
      <c r="NRF324" s="46"/>
      <c r="NRG324" s="46"/>
      <c r="NRH324" s="46"/>
      <c r="NRI324" s="46"/>
      <c r="NRJ324" s="46"/>
      <c r="NRK324" s="46"/>
      <c r="NRL324" s="46"/>
      <c r="NRM324" s="46"/>
      <c r="NRN324" s="46"/>
      <c r="NRO324" s="46"/>
      <c r="NRP324" s="46"/>
      <c r="NRQ324" s="46"/>
      <c r="NRR324" s="46"/>
      <c r="NRS324" s="46"/>
      <c r="NRT324" s="46"/>
      <c r="NRU324" s="46"/>
      <c r="NRV324" s="46"/>
      <c r="NRW324" s="46"/>
      <c r="NRX324" s="46"/>
      <c r="NRY324" s="46"/>
      <c r="NRZ324" s="46"/>
      <c r="NSA324" s="46"/>
      <c r="NSB324" s="46"/>
      <c r="NSC324" s="46"/>
      <c r="NSD324" s="46"/>
      <c r="NSE324" s="46"/>
      <c r="NSF324" s="46"/>
      <c r="NSG324" s="46"/>
      <c r="NSH324" s="46"/>
      <c r="NSI324" s="46"/>
      <c r="NSJ324" s="46"/>
      <c r="NSK324" s="46"/>
      <c r="NSL324" s="46"/>
      <c r="NSM324" s="46"/>
      <c r="NSN324" s="46"/>
      <c r="NSO324" s="46"/>
      <c r="NSP324" s="46"/>
      <c r="NSQ324" s="46"/>
      <c r="NSR324" s="46"/>
      <c r="NSS324" s="46"/>
      <c r="NST324" s="46"/>
      <c r="NSU324" s="46"/>
      <c r="NSV324" s="46"/>
      <c r="NSW324" s="46"/>
      <c r="NSX324" s="46"/>
      <c r="NSY324" s="46"/>
      <c r="NSZ324" s="46"/>
      <c r="NTA324" s="46"/>
      <c r="NTB324" s="46"/>
      <c r="NTC324" s="46"/>
      <c r="NTD324" s="46"/>
      <c r="NTE324" s="46"/>
      <c r="NTF324" s="46"/>
      <c r="NTG324" s="46"/>
      <c r="NTH324" s="46"/>
      <c r="NTI324" s="46"/>
      <c r="NTJ324" s="46"/>
      <c r="NTK324" s="46"/>
      <c r="NTL324" s="46"/>
      <c r="NTM324" s="46"/>
      <c r="NTN324" s="46"/>
      <c r="NTO324" s="46"/>
      <c r="NTP324" s="46"/>
      <c r="NTQ324" s="46"/>
      <c r="NTR324" s="46"/>
      <c r="NTS324" s="46"/>
      <c r="NTT324" s="46"/>
      <c r="NTU324" s="46"/>
      <c r="NTV324" s="46"/>
      <c r="NTW324" s="46"/>
      <c r="NTX324" s="46"/>
      <c r="NTY324" s="46"/>
      <c r="NTZ324" s="46"/>
      <c r="NUA324" s="46"/>
      <c r="NUB324" s="46"/>
      <c r="NUC324" s="46"/>
      <c r="NUD324" s="46"/>
      <c r="NUE324" s="46"/>
      <c r="NUF324" s="46"/>
      <c r="NUG324" s="46"/>
      <c r="NUH324" s="46"/>
      <c r="NUI324" s="46"/>
      <c r="NUJ324" s="46"/>
      <c r="NUK324" s="46"/>
      <c r="NUL324" s="46"/>
      <c r="NUM324" s="46"/>
      <c r="NUN324" s="46"/>
      <c r="NUO324" s="46"/>
      <c r="NUP324" s="46"/>
      <c r="NUQ324" s="46"/>
      <c r="NUR324" s="46"/>
      <c r="NUS324" s="46"/>
      <c r="NUT324" s="46"/>
      <c r="NUU324" s="46"/>
      <c r="NUV324" s="46"/>
      <c r="NUW324" s="46"/>
      <c r="NUX324" s="46"/>
      <c r="NUY324" s="46"/>
      <c r="NUZ324" s="46"/>
      <c r="NVA324" s="46"/>
      <c r="NVB324" s="46"/>
      <c r="NVC324" s="46"/>
      <c r="NVD324" s="46"/>
      <c r="NVE324" s="46"/>
      <c r="NVF324" s="46"/>
      <c r="NVG324" s="46"/>
      <c r="NVH324" s="46"/>
      <c r="NVI324" s="46"/>
      <c r="NVJ324" s="46"/>
      <c r="NVK324" s="46"/>
      <c r="NVL324" s="46"/>
      <c r="NVM324" s="46"/>
      <c r="NVN324" s="46"/>
      <c r="NVO324" s="46"/>
      <c r="NVP324" s="46"/>
      <c r="NVQ324" s="46"/>
      <c r="NVR324" s="46"/>
      <c r="NVS324" s="46"/>
      <c r="NVT324" s="46"/>
      <c r="NVU324" s="46"/>
      <c r="NVV324" s="46"/>
      <c r="NVW324" s="46"/>
      <c r="NVX324" s="46"/>
      <c r="NVY324" s="46"/>
      <c r="NVZ324" s="46"/>
      <c r="NWA324" s="46"/>
      <c r="NWB324" s="46"/>
      <c r="NWC324" s="46"/>
      <c r="NWD324" s="46"/>
      <c r="NWE324" s="46"/>
      <c r="NWF324" s="46"/>
      <c r="NWG324" s="46"/>
      <c r="NWH324" s="46"/>
      <c r="NWI324" s="46"/>
      <c r="NWJ324" s="46"/>
      <c r="NWK324" s="46"/>
      <c r="NWL324" s="46"/>
      <c r="NWM324" s="46"/>
      <c r="NWN324" s="46"/>
      <c r="NWO324" s="46"/>
      <c r="NWP324" s="46"/>
      <c r="NWQ324" s="46"/>
      <c r="NWR324" s="46"/>
      <c r="NWS324" s="46"/>
      <c r="NWT324" s="46"/>
      <c r="NWU324" s="46"/>
      <c r="NWV324" s="46"/>
      <c r="NWW324" s="46"/>
      <c r="NWX324" s="46"/>
      <c r="NWY324" s="46"/>
      <c r="NWZ324" s="46"/>
      <c r="NXA324" s="46"/>
      <c r="NXB324" s="46"/>
      <c r="NXC324" s="46"/>
      <c r="NXD324" s="46"/>
      <c r="NXE324" s="46"/>
      <c r="NXF324" s="46"/>
      <c r="NXG324" s="46"/>
      <c r="NXH324" s="46"/>
      <c r="NXI324" s="46"/>
      <c r="NXJ324" s="46"/>
      <c r="NXK324" s="46"/>
      <c r="NXL324" s="46"/>
      <c r="NXM324" s="46"/>
      <c r="NXN324" s="46"/>
      <c r="NXO324" s="46"/>
      <c r="NXP324" s="46"/>
      <c r="NXQ324" s="46"/>
      <c r="NXR324" s="46"/>
      <c r="NXS324" s="46"/>
      <c r="NXT324" s="46"/>
      <c r="NXU324" s="46"/>
      <c r="NXV324" s="46"/>
      <c r="NXW324" s="46"/>
      <c r="NXX324" s="46"/>
      <c r="NXY324" s="46"/>
      <c r="NXZ324" s="46"/>
      <c r="NYA324" s="46"/>
      <c r="NYB324" s="46"/>
      <c r="NYC324" s="46"/>
      <c r="NYD324" s="46"/>
      <c r="NYE324" s="46"/>
      <c r="NYF324" s="46"/>
      <c r="NYG324" s="46"/>
      <c r="NYH324" s="46"/>
      <c r="NYI324" s="46"/>
      <c r="NYJ324" s="46"/>
      <c r="NYK324" s="46"/>
      <c r="NYL324" s="46"/>
      <c r="NYM324" s="46"/>
      <c r="NYN324" s="46"/>
      <c r="NYO324" s="46"/>
      <c r="NYP324" s="46"/>
      <c r="NYQ324" s="46"/>
      <c r="NYR324" s="46"/>
      <c r="NYS324" s="46"/>
      <c r="NYT324" s="46"/>
      <c r="NYU324" s="46"/>
      <c r="NYV324" s="46"/>
      <c r="NYW324" s="46"/>
      <c r="NYX324" s="46"/>
      <c r="NYY324" s="46"/>
      <c r="NYZ324" s="46"/>
      <c r="NZA324" s="46"/>
      <c r="NZB324" s="46"/>
      <c r="NZC324" s="46"/>
      <c r="NZD324" s="46"/>
      <c r="NZE324" s="46"/>
      <c r="NZF324" s="46"/>
      <c r="NZG324" s="46"/>
      <c r="NZH324" s="46"/>
      <c r="NZI324" s="46"/>
      <c r="NZJ324" s="46"/>
      <c r="NZK324" s="46"/>
      <c r="NZL324" s="46"/>
      <c r="NZM324" s="46"/>
      <c r="NZN324" s="46"/>
      <c r="NZO324" s="46"/>
      <c r="NZP324" s="46"/>
      <c r="NZQ324" s="46"/>
      <c r="NZR324" s="46"/>
      <c r="NZS324" s="46"/>
      <c r="NZT324" s="46"/>
      <c r="NZU324" s="46"/>
      <c r="NZV324" s="46"/>
      <c r="NZW324" s="46"/>
      <c r="NZX324" s="46"/>
      <c r="NZY324" s="46"/>
      <c r="NZZ324" s="46"/>
      <c r="OAA324" s="46"/>
      <c r="OAB324" s="46"/>
      <c r="OAC324" s="46"/>
      <c r="OAD324" s="46"/>
      <c r="OAE324" s="46"/>
      <c r="OAF324" s="46"/>
      <c r="OAG324" s="46"/>
      <c r="OAH324" s="46"/>
      <c r="OAI324" s="46"/>
      <c r="OAJ324" s="46"/>
      <c r="OAK324" s="46"/>
      <c r="OAL324" s="46"/>
      <c r="OAM324" s="46"/>
      <c r="OAN324" s="46"/>
      <c r="OAO324" s="46"/>
      <c r="OAP324" s="46"/>
      <c r="OAQ324" s="46"/>
      <c r="OAR324" s="46"/>
      <c r="OAS324" s="46"/>
      <c r="OAT324" s="46"/>
      <c r="OAU324" s="46"/>
      <c r="OAV324" s="46"/>
      <c r="OAW324" s="46"/>
      <c r="OAX324" s="46"/>
      <c r="OAY324" s="46"/>
      <c r="OAZ324" s="46"/>
      <c r="OBA324" s="46"/>
      <c r="OBB324" s="46"/>
      <c r="OBC324" s="46"/>
      <c r="OBD324" s="46"/>
      <c r="OBE324" s="46"/>
      <c r="OBF324" s="46"/>
      <c r="OBG324" s="46"/>
      <c r="OBH324" s="46"/>
      <c r="OBI324" s="46"/>
      <c r="OBJ324" s="46"/>
      <c r="OBK324" s="46"/>
      <c r="OBL324" s="46"/>
      <c r="OBM324" s="46"/>
      <c r="OBN324" s="46"/>
      <c r="OBO324" s="46"/>
      <c r="OBP324" s="46"/>
      <c r="OBQ324" s="46"/>
      <c r="OBR324" s="46"/>
      <c r="OBS324" s="46"/>
      <c r="OBT324" s="46"/>
      <c r="OBU324" s="46"/>
      <c r="OBV324" s="46"/>
      <c r="OBW324" s="46"/>
      <c r="OBX324" s="46"/>
      <c r="OBY324" s="46"/>
      <c r="OBZ324" s="46"/>
      <c r="OCA324" s="46"/>
      <c r="OCB324" s="46"/>
      <c r="OCC324" s="46"/>
      <c r="OCD324" s="46"/>
      <c r="OCE324" s="46"/>
      <c r="OCF324" s="46"/>
      <c r="OCG324" s="46"/>
      <c r="OCH324" s="46"/>
      <c r="OCI324" s="46"/>
      <c r="OCJ324" s="46"/>
      <c r="OCK324" s="46"/>
      <c r="OCL324" s="46"/>
      <c r="OCM324" s="46"/>
      <c r="OCN324" s="46"/>
      <c r="OCO324" s="46"/>
      <c r="OCP324" s="46"/>
      <c r="OCQ324" s="46"/>
      <c r="OCR324" s="46"/>
      <c r="OCS324" s="46"/>
      <c r="OCT324" s="46"/>
      <c r="OCU324" s="46"/>
      <c r="OCV324" s="46"/>
      <c r="OCW324" s="46"/>
      <c r="OCX324" s="46"/>
      <c r="OCY324" s="46"/>
      <c r="OCZ324" s="46"/>
      <c r="ODA324" s="46"/>
      <c r="ODB324" s="46"/>
      <c r="ODC324" s="46"/>
      <c r="ODD324" s="46"/>
      <c r="ODE324" s="46"/>
      <c r="ODF324" s="46"/>
      <c r="ODG324" s="46"/>
      <c r="ODH324" s="46"/>
      <c r="ODI324" s="46"/>
      <c r="ODJ324" s="46"/>
      <c r="ODK324" s="46"/>
      <c r="ODL324" s="46"/>
      <c r="ODM324" s="46"/>
      <c r="ODN324" s="46"/>
      <c r="ODO324" s="46"/>
      <c r="ODP324" s="46"/>
      <c r="ODQ324" s="46"/>
      <c r="ODR324" s="46"/>
      <c r="ODS324" s="46"/>
      <c r="ODT324" s="46"/>
      <c r="ODU324" s="46"/>
      <c r="ODV324" s="46"/>
      <c r="ODW324" s="46"/>
      <c r="ODX324" s="46"/>
      <c r="ODY324" s="46"/>
      <c r="ODZ324" s="46"/>
      <c r="OEA324" s="46"/>
      <c r="OEB324" s="46"/>
      <c r="OEC324" s="46"/>
      <c r="OED324" s="46"/>
      <c r="OEE324" s="46"/>
      <c r="OEF324" s="46"/>
      <c r="OEG324" s="46"/>
      <c r="OEH324" s="46"/>
      <c r="OEI324" s="46"/>
      <c r="OEJ324" s="46"/>
      <c r="OEK324" s="46"/>
      <c r="OEL324" s="46"/>
      <c r="OEM324" s="46"/>
      <c r="OEN324" s="46"/>
      <c r="OEO324" s="46"/>
      <c r="OEP324" s="46"/>
      <c r="OEQ324" s="46"/>
      <c r="OER324" s="46"/>
      <c r="OES324" s="46"/>
      <c r="OET324" s="46"/>
      <c r="OEU324" s="46"/>
      <c r="OEV324" s="46"/>
      <c r="OEW324" s="46"/>
      <c r="OEX324" s="46"/>
      <c r="OEY324" s="46"/>
      <c r="OEZ324" s="46"/>
      <c r="OFA324" s="46"/>
      <c r="OFB324" s="46"/>
      <c r="OFC324" s="46"/>
      <c r="OFD324" s="46"/>
      <c r="OFE324" s="46"/>
      <c r="OFF324" s="46"/>
      <c r="OFG324" s="46"/>
      <c r="OFH324" s="46"/>
      <c r="OFI324" s="46"/>
      <c r="OFJ324" s="46"/>
      <c r="OFK324" s="46"/>
      <c r="OFL324" s="46"/>
      <c r="OFM324" s="46"/>
      <c r="OFN324" s="46"/>
      <c r="OFO324" s="46"/>
      <c r="OFP324" s="46"/>
      <c r="OFQ324" s="46"/>
      <c r="OFR324" s="46"/>
      <c r="OFS324" s="46"/>
      <c r="OFT324" s="46"/>
      <c r="OFU324" s="46"/>
      <c r="OFV324" s="46"/>
      <c r="OFW324" s="46"/>
      <c r="OFX324" s="46"/>
      <c r="OFY324" s="46"/>
      <c r="OFZ324" s="46"/>
      <c r="OGA324" s="46"/>
      <c r="OGB324" s="46"/>
      <c r="OGC324" s="46"/>
      <c r="OGD324" s="46"/>
      <c r="OGE324" s="46"/>
      <c r="OGF324" s="46"/>
      <c r="OGG324" s="46"/>
      <c r="OGH324" s="46"/>
      <c r="OGI324" s="46"/>
      <c r="OGJ324" s="46"/>
      <c r="OGK324" s="46"/>
      <c r="OGL324" s="46"/>
      <c r="OGM324" s="46"/>
      <c r="OGN324" s="46"/>
      <c r="OGO324" s="46"/>
      <c r="OGP324" s="46"/>
      <c r="OGQ324" s="46"/>
      <c r="OGR324" s="46"/>
      <c r="OGS324" s="46"/>
      <c r="OGT324" s="46"/>
      <c r="OGU324" s="46"/>
      <c r="OGV324" s="46"/>
      <c r="OGW324" s="46"/>
      <c r="OGX324" s="46"/>
      <c r="OGY324" s="46"/>
      <c r="OGZ324" s="46"/>
      <c r="OHA324" s="46"/>
      <c r="OHB324" s="46"/>
      <c r="OHC324" s="46"/>
      <c r="OHD324" s="46"/>
      <c r="OHE324" s="46"/>
      <c r="OHF324" s="46"/>
      <c r="OHG324" s="46"/>
      <c r="OHH324" s="46"/>
      <c r="OHI324" s="46"/>
      <c r="OHJ324" s="46"/>
      <c r="OHK324" s="46"/>
      <c r="OHL324" s="46"/>
      <c r="OHM324" s="46"/>
      <c r="OHN324" s="46"/>
      <c r="OHO324" s="46"/>
      <c r="OHP324" s="46"/>
      <c r="OHQ324" s="46"/>
      <c r="OHR324" s="46"/>
      <c r="OHS324" s="46"/>
      <c r="OHT324" s="46"/>
      <c r="OHU324" s="46"/>
      <c r="OHV324" s="46"/>
      <c r="OHW324" s="46"/>
      <c r="OHX324" s="46"/>
      <c r="OHY324" s="46"/>
      <c r="OHZ324" s="46"/>
      <c r="OIA324" s="46"/>
      <c r="OIB324" s="46"/>
      <c r="OIC324" s="46"/>
      <c r="OID324" s="46"/>
      <c r="OIE324" s="46"/>
      <c r="OIF324" s="46"/>
      <c r="OIG324" s="46"/>
      <c r="OIH324" s="46"/>
      <c r="OII324" s="46"/>
      <c r="OIJ324" s="46"/>
      <c r="OIK324" s="46"/>
      <c r="OIL324" s="46"/>
      <c r="OIM324" s="46"/>
      <c r="OIN324" s="46"/>
      <c r="OIO324" s="46"/>
      <c r="OIP324" s="46"/>
      <c r="OIQ324" s="46"/>
      <c r="OIR324" s="46"/>
      <c r="OIS324" s="46"/>
      <c r="OIT324" s="46"/>
      <c r="OIU324" s="46"/>
      <c r="OIV324" s="46"/>
      <c r="OIW324" s="46"/>
      <c r="OIX324" s="46"/>
      <c r="OIY324" s="46"/>
      <c r="OIZ324" s="46"/>
      <c r="OJA324" s="46"/>
      <c r="OJB324" s="46"/>
      <c r="OJC324" s="46"/>
      <c r="OJD324" s="46"/>
      <c r="OJE324" s="46"/>
      <c r="OJF324" s="46"/>
      <c r="OJG324" s="46"/>
      <c r="OJH324" s="46"/>
      <c r="OJI324" s="46"/>
      <c r="OJJ324" s="46"/>
      <c r="OJK324" s="46"/>
      <c r="OJL324" s="46"/>
      <c r="OJM324" s="46"/>
      <c r="OJN324" s="46"/>
      <c r="OJO324" s="46"/>
      <c r="OJP324" s="46"/>
      <c r="OJQ324" s="46"/>
      <c r="OJR324" s="46"/>
      <c r="OJS324" s="46"/>
      <c r="OJT324" s="46"/>
      <c r="OJU324" s="46"/>
      <c r="OJV324" s="46"/>
      <c r="OJW324" s="46"/>
      <c r="OJX324" s="46"/>
      <c r="OJY324" s="46"/>
      <c r="OJZ324" s="46"/>
      <c r="OKA324" s="46"/>
      <c r="OKB324" s="46"/>
      <c r="OKC324" s="46"/>
      <c r="OKD324" s="46"/>
      <c r="OKE324" s="46"/>
      <c r="OKF324" s="46"/>
      <c r="OKG324" s="46"/>
      <c r="OKH324" s="46"/>
      <c r="OKI324" s="46"/>
      <c r="OKJ324" s="46"/>
      <c r="OKK324" s="46"/>
      <c r="OKL324" s="46"/>
      <c r="OKM324" s="46"/>
      <c r="OKN324" s="46"/>
      <c r="OKO324" s="46"/>
      <c r="OKP324" s="46"/>
      <c r="OKQ324" s="46"/>
      <c r="OKR324" s="46"/>
      <c r="OKS324" s="46"/>
      <c r="OKT324" s="46"/>
      <c r="OKU324" s="46"/>
      <c r="OKV324" s="46"/>
      <c r="OKW324" s="46"/>
      <c r="OKX324" s="46"/>
      <c r="OKY324" s="46"/>
      <c r="OKZ324" s="46"/>
      <c r="OLA324" s="46"/>
      <c r="OLB324" s="46"/>
      <c r="OLC324" s="46"/>
      <c r="OLD324" s="46"/>
      <c r="OLE324" s="46"/>
      <c r="OLF324" s="46"/>
      <c r="OLG324" s="46"/>
      <c r="OLH324" s="46"/>
      <c r="OLI324" s="46"/>
      <c r="OLJ324" s="46"/>
      <c r="OLK324" s="46"/>
      <c r="OLL324" s="46"/>
      <c r="OLM324" s="46"/>
      <c r="OLN324" s="46"/>
      <c r="OLO324" s="46"/>
      <c r="OLP324" s="46"/>
      <c r="OLQ324" s="46"/>
      <c r="OLR324" s="46"/>
      <c r="OLS324" s="46"/>
      <c r="OLT324" s="46"/>
      <c r="OLU324" s="46"/>
      <c r="OLV324" s="46"/>
      <c r="OLW324" s="46"/>
      <c r="OLX324" s="46"/>
      <c r="OLY324" s="46"/>
      <c r="OLZ324" s="46"/>
      <c r="OMA324" s="46"/>
      <c r="OMB324" s="46"/>
      <c r="OMC324" s="46"/>
      <c r="OMD324" s="46"/>
      <c r="OME324" s="46"/>
      <c r="OMF324" s="46"/>
      <c r="OMG324" s="46"/>
      <c r="OMH324" s="46"/>
      <c r="OMI324" s="46"/>
      <c r="OMJ324" s="46"/>
      <c r="OMK324" s="46"/>
      <c r="OML324" s="46"/>
      <c r="OMM324" s="46"/>
      <c r="OMN324" s="46"/>
      <c r="OMO324" s="46"/>
      <c r="OMP324" s="46"/>
      <c r="OMQ324" s="46"/>
      <c r="OMR324" s="46"/>
      <c r="OMS324" s="46"/>
      <c r="OMT324" s="46"/>
      <c r="OMU324" s="46"/>
      <c r="OMV324" s="46"/>
      <c r="OMW324" s="46"/>
      <c r="OMX324" s="46"/>
      <c r="OMY324" s="46"/>
      <c r="OMZ324" s="46"/>
      <c r="ONA324" s="46"/>
      <c r="ONB324" s="46"/>
      <c r="ONC324" s="46"/>
      <c r="OND324" s="46"/>
      <c r="ONE324" s="46"/>
      <c r="ONF324" s="46"/>
      <c r="ONG324" s="46"/>
      <c r="ONH324" s="46"/>
      <c r="ONI324" s="46"/>
      <c r="ONJ324" s="46"/>
      <c r="ONK324" s="46"/>
      <c r="ONL324" s="46"/>
      <c r="ONM324" s="46"/>
      <c r="ONN324" s="46"/>
      <c r="ONO324" s="46"/>
      <c r="ONP324" s="46"/>
      <c r="ONQ324" s="46"/>
      <c r="ONR324" s="46"/>
      <c r="ONS324" s="46"/>
      <c r="ONT324" s="46"/>
      <c r="ONU324" s="46"/>
      <c r="ONV324" s="46"/>
      <c r="ONW324" s="46"/>
      <c r="ONX324" s="46"/>
      <c r="ONY324" s="46"/>
      <c r="ONZ324" s="46"/>
      <c r="OOA324" s="46"/>
      <c r="OOB324" s="46"/>
      <c r="OOC324" s="46"/>
      <c r="OOD324" s="46"/>
      <c r="OOE324" s="46"/>
      <c r="OOF324" s="46"/>
      <c r="OOG324" s="46"/>
      <c r="OOH324" s="46"/>
      <c r="OOI324" s="46"/>
      <c r="OOJ324" s="46"/>
      <c r="OOK324" s="46"/>
      <c r="OOL324" s="46"/>
      <c r="OOM324" s="46"/>
      <c r="OON324" s="46"/>
      <c r="OOO324" s="46"/>
      <c r="OOP324" s="46"/>
      <c r="OOQ324" s="46"/>
      <c r="OOR324" s="46"/>
      <c r="OOS324" s="46"/>
      <c r="OOT324" s="46"/>
      <c r="OOU324" s="46"/>
      <c r="OOV324" s="46"/>
      <c r="OOW324" s="46"/>
      <c r="OOX324" s="46"/>
      <c r="OOY324" s="46"/>
      <c r="OOZ324" s="46"/>
      <c r="OPA324" s="46"/>
      <c r="OPB324" s="46"/>
      <c r="OPC324" s="46"/>
      <c r="OPD324" s="46"/>
      <c r="OPE324" s="46"/>
      <c r="OPF324" s="46"/>
      <c r="OPG324" s="46"/>
      <c r="OPH324" s="46"/>
      <c r="OPI324" s="46"/>
      <c r="OPJ324" s="46"/>
      <c r="OPK324" s="46"/>
      <c r="OPL324" s="46"/>
      <c r="OPM324" s="46"/>
      <c r="OPN324" s="46"/>
      <c r="OPO324" s="46"/>
      <c r="OPP324" s="46"/>
      <c r="OPQ324" s="46"/>
      <c r="OPR324" s="46"/>
      <c r="OPS324" s="46"/>
      <c r="OPT324" s="46"/>
      <c r="OPU324" s="46"/>
      <c r="OPV324" s="46"/>
      <c r="OPW324" s="46"/>
      <c r="OPX324" s="46"/>
      <c r="OPY324" s="46"/>
      <c r="OPZ324" s="46"/>
      <c r="OQA324" s="46"/>
      <c r="OQB324" s="46"/>
      <c r="OQC324" s="46"/>
      <c r="OQD324" s="46"/>
      <c r="OQE324" s="46"/>
      <c r="OQF324" s="46"/>
      <c r="OQG324" s="46"/>
      <c r="OQH324" s="46"/>
      <c r="OQI324" s="46"/>
      <c r="OQJ324" s="46"/>
      <c r="OQK324" s="46"/>
      <c r="OQL324" s="46"/>
      <c r="OQM324" s="46"/>
      <c r="OQN324" s="46"/>
      <c r="OQO324" s="46"/>
      <c r="OQP324" s="46"/>
      <c r="OQQ324" s="46"/>
      <c r="OQR324" s="46"/>
      <c r="OQS324" s="46"/>
      <c r="OQT324" s="46"/>
      <c r="OQU324" s="46"/>
      <c r="OQV324" s="46"/>
      <c r="OQW324" s="46"/>
      <c r="OQX324" s="46"/>
      <c r="OQY324" s="46"/>
      <c r="OQZ324" s="46"/>
      <c r="ORA324" s="46"/>
      <c r="ORB324" s="46"/>
      <c r="ORC324" s="46"/>
      <c r="ORD324" s="46"/>
      <c r="ORE324" s="46"/>
      <c r="ORF324" s="46"/>
      <c r="ORG324" s="46"/>
      <c r="ORH324" s="46"/>
      <c r="ORI324" s="46"/>
      <c r="ORJ324" s="46"/>
      <c r="ORK324" s="46"/>
      <c r="ORL324" s="46"/>
      <c r="ORM324" s="46"/>
      <c r="ORN324" s="46"/>
      <c r="ORO324" s="46"/>
      <c r="ORP324" s="46"/>
      <c r="ORQ324" s="46"/>
      <c r="ORR324" s="46"/>
      <c r="ORS324" s="46"/>
      <c r="ORT324" s="46"/>
      <c r="ORU324" s="46"/>
      <c r="ORV324" s="46"/>
      <c r="ORW324" s="46"/>
      <c r="ORX324" s="46"/>
      <c r="ORY324" s="46"/>
      <c r="ORZ324" s="46"/>
      <c r="OSA324" s="46"/>
      <c r="OSB324" s="46"/>
      <c r="OSC324" s="46"/>
      <c r="OSD324" s="46"/>
      <c r="OSE324" s="46"/>
      <c r="OSF324" s="46"/>
      <c r="OSG324" s="46"/>
      <c r="OSH324" s="46"/>
      <c r="OSI324" s="46"/>
      <c r="OSJ324" s="46"/>
      <c r="OSK324" s="46"/>
      <c r="OSL324" s="46"/>
      <c r="OSM324" s="46"/>
      <c r="OSN324" s="46"/>
      <c r="OSO324" s="46"/>
      <c r="OSP324" s="46"/>
      <c r="OSQ324" s="46"/>
      <c r="OSR324" s="46"/>
      <c r="OSS324" s="46"/>
      <c r="OST324" s="46"/>
      <c r="OSU324" s="46"/>
      <c r="OSV324" s="46"/>
      <c r="OSW324" s="46"/>
      <c r="OSX324" s="46"/>
      <c r="OSY324" s="46"/>
      <c r="OSZ324" s="46"/>
      <c r="OTA324" s="46"/>
      <c r="OTB324" s="46"/>
      <c r="OTC324" s="46"/>
      <c r="OTD324" s="46"/>
      <c r="OTE324" s="46"/>
      <c r="OTF324" s="46"/>
      <c r="OTG324" s="46"/>
      <c r="OTH324" s="46"/>
      <c r="OTI324" s="46"/>
      <c r="OTJ324" s="46"/>
      <c r="OTK324" s="46"/>
      <c r="OTL324" s="46"/>
      <c r="OTM324" s="46"/>
      <c r="OTN324" s="46"/>
      <c r="OTO324" s="46"/>
      <c r="OTP324" s="46"/>
      <c r="OTQ324" s="46"/>
      <c r="OTR324" s="46"/>
      <c r="OTS324" s="46"/>
      <c r="OTT324" s="46"/>
      <c r="OTU324" s="46"/>
      <c r="OTV324" s="46"/>
      <c r="OTW324" s="46"/>
      <c r="OTX324" s="46"/>
      <c r="OTY324" s="46"/>
      <c r="OTZ324" s="46"/>
      <c r="OUA324" s="46"/>
      <c r="OUB324" s="46"/>
      <c r="OUC324" s="46"/>
      <c r="OUD324" s="46"/>
      <c r="OUE324" s="46"/>
      <c r="OUF324" s="46"/>
      <c r="OUG324" s="46"/>
      <c r="OUH324" s="46"/>
      <c r="OUI324" s="46"/>
      <c r="OUJ324" s="46"/>
      <c r="OUK324" s="46"/>
      <c r="OUL324" s="46"/>
      <c r="OUM324" s="46"/>
      <c r="OUN324" s="46"/>
      <c r="OUO324" s="46"/>
      <c r="OUP324" s="46"/>
      <c r="OUQ324" s="46"/>
      <c r="OUR324" s="46"/>
      <c r="OUS324" s="46"/>
      <c r="OUT324" s="46"/>
      <c r="OUU324" s="46"/>
      <c r="OUV324" s="46"/>
      <c r="OUW324" s="46"/>
      <c r="OUX324" s="46"/>
      <c r="OUY324" s="46"/>
      <c r="OUZ324" s="46"/>
      <c r="OVA324" s="46"/>
      <c r="OVB324" s="46"/>
      <c r="OVC324" s="46"/>
      <c r="OVD324" s="46"/>
      <c r="OVE324" s="46"/>
      <c r="OVF324" s="46"/>
      <c r="OVG324" s="46"/>
      <c r="OVH324" s="46"/>
      <c r="OVI324" s="46"/>
      <c r="OVJ324" s="46"/>
      <c r="OVK324" s="46"/>
      <c r="OVL324" s="46"/>
      <c r="OVM324" s="46"/>
      <c r="OVN324" s="46"/>
      <c r="OVO324" s="46"/>
      <c r="OVP324" s="46"/>
      <c r="OVQ324" s="46"/>
      <c r="OVR324" s="46"/>
      <c r="OVS324" s="46"/>
      <c r="OVT324" s="46"/>
      <c r="OVU324" s="46"/>
      <c r="OVV324" s="46"/>
      <c r="OVW324" s="46"/>
      <c r="OVX324" s="46"/>
      <c r="OVY324" s="46"/>
      <c r="OVZ324" s="46"/>
      <c r="OWA324" s="46"/>
      <c r="OWB324" s="46"/>
      <c r="OWC324" s="46"/>
      <c r="OWD324" s="46"/>
      <c r="OWE324" s="46"/>
      <c r="OWF324" s="46"/>
      <c r="OWG324" s="46"/>
      <c r="OWH324" s="46"/>
      <c r="OWI324" s="46"/>
      <c r="OWJ324" s="46"/>
      <c r="OWK324" s="46"/>
      <c r="OWL324" s="46"/>
      <c r="OWM324" s="46"/>
      <c r="OWN324" s="46"/>
      <c r="OWO324" s="46"/>
      <c r="OWP324" s="46"/>
      <c r="OWQ324" s="46"/>
      <c r="OWR324" s="46"/>
      <c r="OWS324" s="46"/>
      <c r="OWT324" s="46"/>
      <c r="OWU324" s="46"/>
      <c r="OWV324" s="46"/>
      <c r="OWW324" s="46"/>
      <c r="OWX324" s="46"/>
      <c r="OWY324" s="46"/>
      <c r="OWZ324" s="46"/>
      <c r="OXA324" s="46"/>
      <c r="OXB324" s="46"/>
      <c r="OXC324" s="46"/>
      <c r="OXD324" s="46"/>
      <c r="OXE324" s="46"/>
      <c r="OXF324" s="46"/>
      <c r="OXG324" s="46"/>
      <c r="OXH324" s="46"/>
      <c r="OXI324" s="46"/>
      <c r="OXJ324" s="46"/>
      <c r="OXK324" s="46"/>
      <c r="OXL324" s="46"/>
      <c r="OXM324" s="46"/>
      <c r="OXN324" s="46"/>
      <c r="OXO324" s="46"/>
      <c r="OXP324" s="46"/>
      <c r="OXQ324" s="46"/>
      <c r="OXR324" s="46"/>
      <c r="OXS324" s="46"/>
      <c r="OXT324" s="46"/>
      <c r="OXU324" s="46"/>
      <c r="OXV324" s="46"/>
      <c r="OXW324" s="46"/>
      <c r="OXX324" s="46"/>
      <c r="OXY324" s="46"/>
      <c r="OXZ324" s="46"/>
      <c r="OYA324" s="46"/>
      <c r="OYB324" s="46"/>
      <c r="OYC324" s="46"/>
      <c r="OYD324" s="46"/>
      <c r="OYE324" s="46"/>
      <c r="OYF324" s="46"/>
      <c r="OYG324" s="46"/>
      <c r="OYH324" s="46"/>
      <c r="OYI324" s="46"/>
      <c r="OYJ324" s="46"/>
      <c r="OYK324" s="46"/>
      <c r="OYL324" s="46"/>
      <c r="OYM324" s="46"/>
      <c r="OYN324" s="46"/>
      <c r="OYO324" s="46"/>
      <c r="OYP324" s="46"/>
      <c r="OYQ324" s="46"/>
      <c r="OYR324" s="46"/>
      <c r="OYS324" s="46"/>
      <c r="OYT324" s="46"/>
      <c r="OYU324" s="46"/>
      <c r="OYV324" s="46"/>
      <c r="OYW324" s="46"/>
      <c r="OYX324" s="46"/>
      <c r="OYY324" s="46"/>
      <c r="OYZ324" s="46"/>
      <c r="OZA324" s="46"/>
      <c r="OZB324" s="46"/>
      <c r="OZC324" s="46"/>
      <c r="OZD324" s="46"/>
      <c r="OZE324" s="46"/>
      <c r="OZF324" s="46"/>
      <c r="OZG324" s="46"/>
      <c r="OZH324" s="46"/>
      <c r="OZI324" s="46"/>
      <c r="OZJ324" s="46"/>
      <c r="OZK324" s="46"/>
      <c r="OZL324" s="46"/>
      <c r="OZM324" s="46"/>
      <c r="OZN324" s="46"/>
      <c r="OZO324" s="46"/>
      <c r="OZP324" s="46"/>
      <c r="OZQ324" s="46"/>
      <c r="OZR324" s="46"/>
      <c r="OZS324" s="46"/>
      <c r="OZT324" s="46"/>
      <c r="OZU324" s="46"/>
      <c r="OZV324" s="46"/>
      <c r="OZW324" s="46"/>
      <c r="OZX324" s="46"/>
      <c r="OZY324" s="46"/>
      <c r="OZZ324" s="46"/>
      <c r="PAA324" s="46"/>
      <c r="PAB324" s="46"/>
      <c r="PAC324" s="46"/>
      <c r="PAD324" s="46"/>
      <c r="PAE324" s="46"/>
      <c r="PAF324" s="46"/>
      <c r="PAG324" s="46"/>
      <c r="PAH324" s="46"/>
      <c r="PAI324" s="46"/>
      <c r="PAJ324" s="46"/>
      <c r="PAK324" s="46"/>
      <c r="PAL324" s="46"/>
      <c r="PAM324" s="46"/>
      <c r="PAN324" s="46"/>
      <c r="PAO324" s="46"/>
      <c r="PAP324" s="46"/>
      <c r="PAQ324" s="46"/>
      <c r="PAR324" s="46"/>
      <c r="PAS324" s="46"/>
      <c r="PAT324" s="46"/>
      <c r="PAU324" s="46"/>
      <c r="PAV324" s="46"/>
      <c r="PAW324" s="46"/>
      <c r="PAX324" s="46"/>
      <c r="PAY324" s="46"/>
      <c r="PAZ324" s="46"/>
      <c r="PBA324" s="46"/>
      <c r="PBB324" s="46"/>
      <c r="PBC324" s="46"/>
      <c r="PBD324" s="46"/>
      <c r="PBE324" s="46"/>
      <c r="PBF324" s="46"/>
      <c r="PBG324" s="46"/>
      <c r="PBH324" s="46"/>
      <c r="PBI324" s="46"/>
      <c r="PBJ324" s="46"/>
      <c r="PBK324" s="46"/>
      <c r="PBL324" s="46"/>
      <c r="PBM324" s="46"/>
      <c r="PBN324" s="46"/>
      <c r="PBO324" s="46"/>
      <c r="PBP324" s="46"/>
      <c r="PBQ324" s="46"/>
      <c r="PBR324" s="46"/>
      <c r="PBS324" s="46"/>
      <c r="PBT324" s="46"/>
      <c r="PBU324" s="46"/>
      <c r="PBV324" s="46"/>
      <c r="PBW324" s="46"/>
      <c r="PBX324" s="46"/>
      <c r="PBY324" s="46"/>
      <c r="PBZ324" s="46"/>
      <c r="PCA324" s="46"/>
      <c r="PCB324" s="46"/>
      <c r="PCC324" s="46"/>
      <c r="PCD324" s="46"/>
      <c r="PCE324" s="46"/>
      <c r="PCF324" s="46"/>
      <c r="PCG324" s="46"/>
      <c r="PCH324" s="46"/>
      <c r="PCI324" s="46"/>
      <c r="PCJ324" s="46"/>
      <c r="PCK324" s="46"/>
      <c r="PCL324" s="46"/>
      <c r="PCM324" s="46"/>
      <c r="PCN324" s="46"/>
      <c r="PCO324" s="46"/>
      <c r="PCP324" s="46"/>
      <c r="PCQ324" s="46"/>
      <c r="PCR324" s="46"/>
      <c r="PCS324" s="46"/>
      <c r="PCT324" s="46"/>
      <c r="PCU324" s="46"/>
      <c r="PCV324" s="46"/>
      <c r="PCW324" s="46"/>
      <c r="PCX324" s="46"/>
      <c r="PCY324" s="46"/>
      <c r="PCZ324" s="46"/>
      <c r="PDA324" s="46"/>
      <c r="PDB324" s="46"/>
      <c r="PDC324" s="46"/>
      <c r="PDD324" s="46"/>
      <c r="PDE324" s="46"/>
      <c r="PDF324" s="46"/>
      <c r="PDG324" s="46"/>
      <c r="PDH324" s="46"/>
      <c r="PDI324" s="46"/>
      <c r="PDJ324" s="46"/>
      <c r="PDK324" s="46"/>
      <c r="PDL324" s="46"/>
      <c r="PDM324" s="46"/>
      <c r="PDN324" s="46"/>
      <c r="PDO324" s="46"/>
      <c r="PDP324" s="46"/>
      <c r="PDQ324" s="46"/>
      <c r="PDR324" s="46"/>
      <c r="PDS324" s="46"/>
      <c r="PDT324" s="46"/>
      <c r="PDU324" s="46"/>
      <c r="PDV324" s="46"/>
      <c r="PDW324" s="46"/>
      <c r="PDX324" s="46"/>
      <c r="PDY324" s="46"/>
      <c r="PDZ324" s="46"/>
      <c r="PEA324" s="46"/>
      <c r="PEB324" s="46"/>
      <c r="PEC324" s="46"/>
      <c r="PED324" s="46"/>
      <c r="PEE324" s="46"/>
      <c r="PEF324" s="46"/>
      <c r="PEG324" s="46"/>
      <c r="PEH324" s="46"/>
      <c r="PEI324" s="46"/>
      <c r="PEJ324" s="46"/>
      <c r="PEK324" s="46"/>
      <c r="PEL324" s="46"/>
      <c r="PEM324" s="46"/>
      <c r="PEN324" s="46"/>
      <c r="PEO324" s="46"/>
      <c r="PEP324" s="46"/>
      <c r="PEQ324" s="46"/>
      <c r="PER324" s="46"/>
      <c r="PES324" s="46"/>
      <c r="PET324" s="46"/>
      <c r="PEU324" s="46"/>
      <c r="PEV324" s="46"/>
      <c r="PEW324" s="46"/>
      <c r="PEX324" s="46"/>
      <c r="PEY324" s="46"/>
      <c r="PEZ324" s="46"/>
      <c r="PFA324" s="46"/>
      <c r="PFB324" s="46"/>
      <c r="PFC324" s="46"/>
      <c r="PFD324" s="46"/>
      <c r="PFE324" s="46"/>
      <c r="PFF324" s="46"/>
      <c r="PFG324" s="46"/>
      <c r="PFH324" s="46"/>
      <c r="PFI324" s="46"/>
      <c r="PFJ324" s="46"/>
      <c r="PFK324" s="46"/>
      <c r="PFL324" s="46"/>
      <c r="PFM324" s="46"/>
      <c r="PFN324" s="46"/>
      <c r="PFO324" s="46"/>
      <c r="PFP324" s="46"/>
      <c r="PFQ324" s="46"/>
      <c r="PFR324" s="46"/>
      <c r="PFS324" s="46"/>
      <c r="PFT324" s="46"/>
      <c r="PFU324" s="46"/>
      <c r="PFV324" s="46"/>
      <c r="PFW324" s="46"/>
      <c r="PFX324" s="46"/>
      <c r="PFY324" s="46"/>
      <c r="PFZ324" s="46"/>
      <c r="PGA324" s="46"/>
      <c r="PGB324" s="46"/>
      <c r="PGC324" s="46"/>
      <c r="PGD324" s="46"/>
      <c r="PGE324" s="46"/>
      <c r="PGF324" s="46"/>
      <c r="PGG324" s="46"/>
      <c r="PGH324" s="46"/>
      <c r="PGI324" s="46"/>
      <c r="PGJ324" s="46"/>
      <c r="PGK324" s="46"/>
      <c r="PGL324" s="46"/>
      <c r="PGM324" s="46"/>
      <c r="PGN324" s="46"/>
      <c r="PGO324" s="46"/>
      <c r="PGP324" s="46"/>
      <c r="PGQ324" s="46"/>
      <c r="PGR324" s="46"/>
      <c r="PGS324" s="46"/>
      <c r="PGT324" s="46"/>
      <c r="PGU324" s="46"/>
      <c r="PGV324" s="46"/>
      <c r="PGW324" s="46"/>
      <c r="PGX324" s="46"/>
      <c r="PGY324" s="46"/>
      <c r="PGZ324" s="46"/>
      <c r="PHA324" s="46"/>
      <c r="PHB324" s="46"/>
      <c r="PHC324" s="46"/>
      <c r="PHD324" s="46"/>
      <c r="PHE324" s="46"/>
      <c r="PHF324" s="46"/>
      <c r="PHG324" s="46"/>
      <c r="PHH324" s="46"/>
      <c r="PHI324" s="46"/>
      <c r="PHJ324" s="46"/>
      <c r="PHK324" s="46"/>
      <c r="PHL324" s="46"/>
      <c r="PHM324" s="46"/>
      <c r="PHN324" s="46"/>
      <c r="PHO324" s="46"/>
      <c r="PHP324" s="46"/>
      <c r="PHQ324" s="46"/>
      <c r="PHR324" s="46"/>
      <c r="PHS324" s="46"/>
      <c r="PHT324" s="46"/>
      <c r="PHU324" s="46"/>
      <c r="PHV324" s="46"/>
      <c r="PHW324" s="46"/>
      <c r="PHX324" s="46"/>
      <c r="PHY324" s="46"/>
      <c r="PHZ324" s="46"/>
      <c r="PIA324" s="46"/>
      <c r="PIB324" s="46"/>
      <c r="PIC324" s="46"/>
      <c r="PID324" s="46"/>
      <c r="PIE324" s="46"/>
      <c r="PIF324" s="46"/>
      <c r="PIG324" s="46"/>
      <c r="PIH324" s="46"/>
      <c r="PII324" s="46"/>
      <c r="PIJ324" s="46"/>
      <c r="PIK324" s="46"/>
      <c r="PIL324" s="46"/>
      <c r="PIM324" s="46"/>
      <c r="PIN324" s="46"/>
      <c r="PIO324" s="46"/>
      <c r="PIP324" s="46"/>
      <c r="PIQ324" s="46"/>
      <c r="PIR324" s="46"/>
      <c r="PIS324" s="46"/>
      <c r="PIT324" s="46"/>
      <c r="PIU324" s="46"/>
      <c r="PIV324" s="46"/>
      <c r="PIW324" s="46"/>
      <c r="PIX324" s="46"/>
      <c r="PIY324" s="46"/>
      <c r="PIZ324" s="46"/>
      <c r="PJA324" s="46"/>
      <c r="PJB324" s="46"/>
      <c r="PJC324" s="46"/>
      <c r="PJD324" s="46"/>
      <c r="PJE324" s="46"/>
      <c r="PJF324" s="46"/>
      <c r="PJG324" s="46"/>
      <c r="PJH324" s="46"/>
      <c r="PJI324" s="46"/>
      <c r="PJJ324" s="46"/>
      <c r="PJK324" s="46"/>
      <c r="PJL324" s="46"/>
      <c r="PJM324" s="46"/>
      <c r="PJN324" s="46"/>
      <c r="PJO324" s="46"/>
      <c r="PJP324" s="46"/>
      <c r="PJQ324" s="46"/>
      <c r="PJR324" s="46"/>
      <c r="PJS324" s="46"/>
      <c r="PJT324" s="46"/>
      <c r="PJU324" s="46"/>
      <c r="PJV324" s="46"/>
      <c r="PJW324" s="46"/>
      <c r="PJX324" s="46"/>
      <c r="PJY324" s="46"/>
      <c r="PJZ324" s="46"/>
      <c r="PKA324" s="46"/>
      <c r="PKB324" s="46"/>
      <c r="PKC324" s="46"/>
      <c r="PKD324" s="46"/>
      <c r="PKE324" s="46"/>
      <c r="PKF324" s="46"/>
      <c r="PKG324" s="46"/>
      <c r="PKH324" s="46"/>
      <c r="PKI324" s="46"/>
      <c r="PKJ324" s="46"/>
      <c r="PKK324" s="46"/>
      <c r="PKL324" s="46"/>
      <c r="PKM324" s="46"/>
      <c r="PKN324" s="46"/>
      <c r="PKO324" s="46"/>
      <c r="PKP324" s="46"/>
      <c r="PKQ324" s="46"/>
      <c r="PKR324" s="46"/>
      <c r="PKS324" s="46"/>
      <c r="PKT324" s="46"/>
      <c r="PKU324" s="46"/>
      <c r="PKV324" s="46"/>
      <c r="PKW324" s="46"/>
      <c r="PKX324" s="46"/>
      <c r="PKY324" s="46"/>
      <c r="PKZ324" s="46"/>
      <c r="PLA324" s="46"/>
      <c r="PLB324" s="46"/>
      <c r="PLC324" s="46"/>
      <c r="PLD324" s="46"/>
      <c r="PLE324" s="46"/>
      <c r="PLF324" s="46"/>
      <c r="PLG324" s="46"/>
      <c r="PLH324" s="46"/>
      <c r="PLI324" s="46"/>
      <c r="PLJ324" s="46"/>
      <c r="PLK324" s="46"/>
      <c r="PLL324" s="46"/>
      <c r="PLM324" s="46"/>
      <c r="PLN324" s="46"/>
      <c r="PLO324" s="46"/>
      <c r="PLP324" s="46"/>
      <c r="PLQ324" s="46"/>
      <c r="PLR324" s="46"/>
      <c r="PLS324" s="46"/>
      <c r="PLT324" s="46"/>
      <c r="PLU324" s="46"/>
      <c r="PLV324" s="46"/>
      <c r="PLW324" s="46"/>
      <c r="PLX324" s="46"/>
      <c r="PLY324" s="46"/>
      <c r="PLZ324" s="46"/>
      <c r="PMA324" s="46"/>
      <c r="PMB324" s="46"/>
      <c r="PMC324" s="46"/>
      <c r="PMD324" s="46"/>
      <c r="PME324" s="46"/>
      <c r="PMF324" s="46"/>
      <c r="PMG324" s="46"/>
      <c r="PMH324" s="46"/>
      <c r="PMI324" s="46"/>
      <c r="PMJ324" s="46"/>
      <c r="PMK324" s="46"/>
      <c r="PML324" s="46"/>
      <c r="PMM324" s="46"/>
      <c r="PMN324" s="46"/>
      <c r="PMO324" s="46"/>
      <c r="PMP324" s="46"/>
      <c r="PMQ324" s="46"/>
      <c r="PMR324" s="46"/>
      <c r="PMS324" s="46"/>
      <c r="PMT324" s="46"/>
      <c r="PMU324" s="46"/>
      <c r="PMV324" s="46"/>
      <c r="PMW324" s="46"/>
      <c r="PMX324" s="46"/>
      <c r="PMY324" s="46"/>
      <c r="PMZ324" s="46"/>
      <c r="PNA324" s="46"/>
      <c r="PNB324" s="46"/>
      <c r="PNC324" s="46"/>
      <c r="PND324" s="46"/>
      <c r="PNE324" s="46"/>
      <c r="PNF324" s="46"/>
      <c r="PNG324" s="46"/>
      <c r="PNH324" s="46"/>
      <c r="PNI324" s="46"/>
      <c r="PNJ324" s="46"/>
      <c r="PNK324" s="46"/>
      <c r="PNL324" s="46"/>
      <c r="PNM324" s="46"/>
      <c r="PNN324" s="46"/>
      <c r="PNO324" s="46"/>
      <c r="PNP324" s="46"/>
      <c r="PNQ324" s="46"/>
      <c r="PNR324" s="46"/>
      <c r="PNS324" s="46"/>
      <c r="PNT324" s="46"/>
      <c r="PNU324" s="46"/>
      <c r="PNV324" s="46"/>
      <c r="PNW324" s="46"/>
      <c r="PNX324" s="46"/>
      <c r="PNY324" s="46"/>
      <c r="PNZ324" s="46"/>
      <c r="POA324" s="46"/>
      <c r="POB324" s="46"/>
      <c r="POC324" s="46"/>
      <c r="POD324" s="46"/>
      <c r="POE324" s="46"/>
      <c r="POF324" s="46"/>
      <c r="POG324" s="46"/>
      <c r="POH324" s="46"/>
      <c r="POI324" s="46"/>
      <c r="POJ324" s="46"/>
      <c r="POK324" s="46"/>
      <c r="POL324" s="46"/>
      <c r="POM324" s="46"/>
      <c r="PON324" s="46"/>
      <c r="POO324" s="46"/>
      <c r="POP324" s="46"/>
      <c r="POQ324" s="46"/>
      <c r="POR324" s="46"/>
      <c r="POS324" s="46"/>
      <c r="POT324" s="46"/>
      <c r="POU324" s="46"/>
      <c r="POV324" s="46"/>
      <c r="POW324" s="46"/>
      <c r="POX324" s="46"/>
      <c r="POY324" s="46"/>
      <c r="POZ324" s="46"/>
      <c r="PPA324" s="46"/>
      <c r="PPB324" s="46"/>
      <c r="PPC324" s="46"/>
      <c r="PPD324" s="46"/>
      <c r="PPE324" s="46"/>
      <c r="PPF324" s="46"/>
      <c r="PPG324" s="46"/>
      <c r="PPH324" s="46"/>
      <c r="PPI324" s="46"/>
      <c r="PPJ324" s="46"/>
      <c r="PPK324" s="46"/>
      <c r="PPL324" s="46"/>
      <c r="PPM324" s="46"/>
      <c r="PPN324" s="46"/>
      <c r="PPO324" s="46"/>
      <c r="PPP324" s="46"/>
      <c r="PPQ324" s="46"/>
      <c r="PPR324" s="46"/>
      <c r="PPS324" s="46"/>
      <c r="PPT324" s="46"/>
      <c r="PPU324" s="46"/>
      <c r="PPV324" s="46"/>
      <c r="PPW324" s="46"/>
      <c r="PPX324" s="46"/>
      <c r="PPY324" s="46"/>
      <c r="PPZ324" s="46"/>
      <c r="PQA324" s="46"/>
      <c r="PQB324" s="46"/>
      <c r="PQC324" s="46"/>
      <c r="PQD324" s="46"/>
      <c r="PQE324" s="46"/>
      <c r="PQF324" s="46"/>
      <c r="PQG324" s="46"/>
      <c r="PQH324" s="46"/>
      <c r="PQI324" s="46"/>
      <c r="PQJ324" s="46"/>
      <c r="PQK324" s="46"/>
      <c r="PQL324" s="46"/>
      <c r="PQM324" s="46"/>
      <c r="PQN324" s="46"/>
      <c r="PQO324" s="46"/>
      <c r="PQP324" s="46"/>
      <c r="PQQ324" s="46"/>
      <c r="PQR324" s="46"/>
      <c r="PQS324" s="46"/>
      <c r="PQT324" s="46"/>
      <c r="PQU324" s="46"/>
      <c r="PQV324" s="46"/>
      <c r="PQW324" s="46"/>
      <c r="PQX324" s="46"/>
      <c r="PQY324" s="46"/>
      <c r="PQZ324" s="46"/>
      <c r="PRA324" s="46"/>
      <c r="PRB324" s="46"/>
      <c r="PRC324" s="46"/>
      <c r="PRD324" s="46"/>
      <c r="PRE324" s="46"/>
      <c r="PRF324" s="46"/>
      <c r="PRG324" s="46"/>
      <c r="PRH324" s="46"/>
      <c r="PRI324" s="46"/>
      <c r="PRJ324" s="46"/>
      <c r="PRK324" s="46"/>
      <c r="PRL324" s="46"/>
      <c r="PRM324" s="46"/>
      <c r="PRN324" s="46"/>
      <c r="PRO324" s="46"/>
      <c r="PRP324" s="46"/>
      <c r="PRQ324" s="46"/>
      <c r="PRR324" s="46"/>
      <c r="PRS324" s="46"/>
      <c r="PRT324" s="46"/>
      <c r="PRU324" s="46"/>
      <c r="PRV324" s="46"/>
      <c r="PRW324" s="46"/>
      <c r="PRX324" s="46"/>
      <c r="PRY324" s="46"/>
      <c r="PRZ324" s="46"/>
      <c r="PSA324" s="46"/>
      <c r="PSB324" s="46"/>
      <c r="PSC324" s="46"/>
      <c r="PSD324" s="46"/>
      <c r="PSE324" s="46"/>
      <c r="PSF324" s="46"/>
      <c r="PSG324" s="46"/>
      <c r="PSH324" s="46"/>
      <c r="PSI324" s="46"/>
      <c r="PSJ324" s="46"/>
      <c r="PSK324" s="46"/>
      <c r="PSL324" s="46"/>
      <c r="PSM324" s="46"/>
      <c r="PSN324" s="46"/>
      <c r="PSO324" s="46"/>
      <c r="PSP324" s="46"/>
      <c r="PSQ324" s="46"/>
      <c r="PSR324" s="46"/>
      <c r="PSS324" s="46"/>
      <c r="PST324" s="46"/>
      <c r="PSU324" s="46"/>
      <c r="PSV324" s="46"/>
      <c r="PSW324" s="46"/>
      <c r="PSX324" s="46"/>
      <c r="PSY324" s="46"/>
      <c r="PSZ324" s="46"/>
      <c r="PTA324" s="46"/>
      <c r="PTB324" s="46"/>
      <c r="PTC324" s="46"/>
      <c r="PTD324" s="46"/>
      <c r="PTE324" s="46"/>
      <c r="PTF324" s="46"/>
      <c r="PTG324" s="46"/>
      <c r="PTH324" s="46"/>
      <c r="PTI324" s="46"/>
      <c r="PTJ324" s="46"/>
      <c r="PTK324" s="46"/>
      <c r="PTL324" s="46"/>
      <c r="PTM324" s="46"/>
      <c r="PTN324" s="46"/>
      <c r="PTO324" s="46"/>
      <c r="PTP324" s="46"/>
      <c r="PTQ324" s="46"/>
      <c r="PTR324" s="46"/>
      <c r="PTS324" s="46"/>
      <c r="PTT324" s="46"/>
      <c r="PTU324" s="46"/>
      <c r="PTV324" s="46"/>
      <c r="PTW324" s="46"/>
      <c r="PTX324" s="46"/>
      <c r="PTY324" s="46"/>
      <c r="PTZ324" s="46"/>
      <c r="PUA324" s="46"/>
      <c r="PUB324" s="46"/>
      <c r="PUC324" s="46"/>
      <c r="PUD324" s="46"/>
      <c r="PUE324" s="46"/>
      <c r="PUF324" s="46"/>
      <c r="PUG324" s="46"/>
      <c r="PUH324" s="46"/>
      <c r="PUI324" s="46"/>
      <c r="PUJ324" s="46"/>
      <c r="PUK324" s="46"/>
      <c r="PUL324" s="46"/>
      <c r="PUM324" s="46"/>
      <c r="PUN324" s="46"/>
      <c r="PUO324" s="46"/>
      <c r="PUP324" s="46"/>
      <c r="PUQ324" s="46"/>
      <c r="PUR324" s="46"/>
      <c r="PUS324" s="46"/>
      <c r="PUT324" s="46"/>
      <c r="PUU324" s="46"/>
      <c r="PUV324" s="46"/>
      <c r="PUW324" s="46"/>
      <c r="PUX324" s="46"/>
      <c r="PUY324" s="46"/>
      <c r="PUZ324" s="46"/>
      <c r="PVA324" s="46"/>
      <c r="PVB324" s="46"/>
      <c r="PVC324" s="46"/>
      <c r="PVD324" s="46"/>
      <c r="PVE324" s="46"/>
      <c r="PVF324" s="46"/>
      <c r="PVG324" s="46"/>
      <c r="PVH324" s="46"/>
      <c r="PVI324" s="46"/>
      <c r="PVJ324" s="46"/>
      <c r="PVK324" s="46"/>
      <c r="PVL324" s="46"/>
      <c r="PVM324" s="46"/>
      <c r="PVN324" s="46"/>
      <c r="PVO324" s="46"/>
      <c r="PVP324" s="46"/>
      <c r="PVQ324" s="46"/>
      <c r="PVR324" s="46"/>
      <c r="PVS324" s="46"/>
      <c r="PVT324" s="46"/>
      <c r="PVU324" s="46"/>
      <c r="PVV324" s="46"/>
      <c r="PVW324" s="46"/>
      <c r="PVX324" s="46"/>
      <c r="PVY324" s="46"/>
      <c r="PVZ324" s="46"/>
      <c r="PWA324" s="46"/>
      <c r="PWB324" s="46"/>
      <c r="PWC324" s="46"/>
      <c r="PWD324" s="46"/>
      <c r="PWE324" s="46"/>
      <c r="PWF324" s="46"/>
      <c r="PWG324" s="46"/>
      <c r="PWH324" s="46"/>
      <c r="PWI324" s="46"/>
      <c r="PWJ324" s="46"/>
      <c r="PWK324" s="46"/>
      <c r="PWL324" s="46"/>
      <c r="PWM324" s="46"/>
      <c r="PWN324" s="46"/>
      <c r="PWO324" s="46"/>
      <c r="PWP324" s="46"/>
      <c r="PWQ324" s="46"/>
      <c r="PWR324" s="46"/>
      <c r="PWS324" s="46"/>
      <c r="PWT324" s="46"/>
      <c r="PWU324" s="46"/>
      <c r="PWV324" s="46"/>
      <c r="PWW324" s="46"/>
      <c r="PWX324" s="46"/>
      <c r="PWY324" s="46"/>
      <c r="PWZ324" s="46"/>
      <c r="PXA324" s="46"/>
      <c r="PXB324" s="46"/>
      <c r="PXC324" s="46"/>
      <c r="PXD324" s="46"/>
      <c r="PXE324" s="46"/>
      <c r="PXF324" s="46"/>
      <c r="PXG324" s="46"/>
      <c r="PXH324" s="46"/>
      <c r="PXI324" s="46"/>
      <c r="PXJ324" s="46"/>
      <c r="PXK324" s="46"/>
      <c r="PXL324" s="46"/>
      <c r="PXM324" s="46"/>
      <c r="PXN324" s="46"/>
      <c r="PXO324" s="46"/>
      <c r="PXP324" s="46"/>
      <c r="PXQ324" s="46"/>
      <c r="PXR324" s="46"/>
      <c r="PXS324" s="46"/>
      <c r="PXT324" s="46"/>
      <c r="PXU324" s="46"/>
      <c r="PXV324" s="46"/>
      <c r="PXW324" s="46"/>
      <c r="PXX324" s="46"/>
      <c r="PXY324" s="46"/>
      <c r="PXZ324" s="46"/>
      <c r="PYA324" s="46"/>
      <c r="PYB324" s="46"/>
      <c r="PYC324" s="46"/>
      <c r="PYD324" s="46"/>
      <c r="PYE324" s="46"/>
      <c r="PYF324" s="46"/>
      <c r="PYG324" s="46"/>
      <c r="PYH324" s="46"/>
      <c r="PYI324" s="46"/>
      <c r="PYJ324" s="46"/>
      <c r="PYK324" s="46"/>
      <c r="PYL324" s="46"/>
      <c r="PYM324" s="46"/>
      <c r="PYN324" s="46"/>
      <c r="PYO324" s="46"/>
      <c r="PYP324" s="46"/>
      <c r="PYQ324" s="46"/>
      <c r="PYR324" s="46"/>
      <c r="PYS324" s="46"/>
      <c r="PYT324" s="46"/>
      <c r="PYU324" s="46"/>
      <c r="PYV324" s="46"/>
      <c r="PYW324" s="46"/>
      <c r="PYX324" s="46"/>
      <c r="PYY324" s="46"/>
      <c r="PYZ324" s="46"/>
      <c r="PZA324" s="46"/>
      <c r="PZB324" s="46"/>
      <c r="PZC324" s="46"/>
      <c r="PZD324" s="46"/>
      <c r="PZE324" s="46"/>
      <c r="PZF324" s="46"/>
      <c r="PZG324" s="46"/>
      <c r="PZH324" s="46"/>
      <c r="PZI324" s="46"/>
      <c r="PZJ324" s="46"/>
      <c r="PZK324" s="46"/>
      <c r="PZL324" s="46"/>
      <c r="PZM324" s="46"/>
      <c r="PZN324" s="46"/>
      <c r="PZO324" s="46"/>
      <c r="PZP324" s="46"/>
      <c r="PZQ324" s="46"/>
      <c r="PZR324" s="46"/>
      <c r="PZS324" s="46"/>
      <c r="PZT324" s="46"/>
      <c r="PZU324" s="46"/>
      <c r="PZV324" s="46"/>
      <c r="PZW324" s="46"/>
      <c r="PZX324" s="46"/>
      <c r="PZY324" s="46"/>
      <c r="PZZ324" s="46"/>
      <c r="QAA324" s="46"/>
      <c r="QAB324" s="46"/>
      <c r="QAC324" s="46"/>
      <c r="QAD324" s="46"/>
      <c r="QAE324" s="46"/>
      <c r="QAF324" s="46"/>
      <c r="QAG324" s="46"/>
      <c r="QAH324" s="46"/>
      <c r="QAI324" s="46"/>
      <c r="QAJ324" s="46"/>
      <c r="QAK324" s="46"/>
      <c r="QAL324" s="46"/>
      <c r="QAM324" s="46"/>
      <c r="QAN324" s="46"/>
      <c r="QAO324" s="46"/>
      <c r="QAP324" s="46"/>
      <c r="QAQ324" s="46"/>
      <c r="QAR324" s="46"/>
      <c r="QAS324" s="46"/>
      <c r="QAT324" s="46"/>
      <c r="QAU324" s="46"/>
      <c r="QAV324" s="46"/>
      <c r="QAW324" s="46"/>
      <c r="QAX324" s="46"/>
      <c r="QAY324" s="46"/>
      <c r="QAZ324" s="46"/>
      <c r="QBA324" s="46"/>
      <c r="QBB324" s="46"/>
      <c r="QBC324" s="46"/>
      <c r="QBD324" s="46"/>
      <c r="QBE324" s="46"/>
      <c r="QBF324" s="46"/>
      <c r="QBG324" s="46"/>
      <c r="QBH324" s="46"/>
      <c r="QBI324" s="46"/>
      <c r="QBJ324" s="46"/>
      <c r="QBK324" s="46"/>
      <c r="QBL324" s="46"/>
      <c r="QBM324" s="46"/>
      <c r="QBN324" s="46"/>
      <c r="QBO324" s="46"/>
      <c r="QBP324" s="46"/>
      <c r="QBQ324" s="46"/>
      <c r="QBR324" s="46"/>
      <c r="QBS324" s="46"/>
      <c r="QBT324" s="46"/>
      <c r="QBU324" s="46"/>
      <c r="QBV324" s="46"/>
      <c r="QBW324" s="46"/>
      <c r="QBX324" s="46"/>
      <c r="QBY324" s="46"/>
      <c r="QBZ324" s="46"/>
      <c r="QCA324" s="46"/>
      <c r="QCB324" s="46"/>
      <c r="QCC324" s="46"/>
      <c r="QCD324" s="46"/>
      <c r="QCE324" s="46"/>
      <c r="QCF324" s="46"/>
      <c r="QCG324" s="46"/>
      <c r="QCH324" s="46"/>
      <c r="QCI324" s="46"/>
      <c r="QCJ324" s="46"/>
      <c r="QCK324" s="46"/>
      <c r="QCL324" s="46"/>
      <c r="QCM324" s="46"/>
      <c r="QCN324" s="46"/>
      <c r="QCO324" s="46"/>
      <c r="QCP324" s="46"/>
      <c r="QCQ324" s="46"/>
      <c r="QCR324" s="46"/>
      <c r="QCS324" s="46"/>
      <c r="QCT324" s="46"/>
      <c r="QCU324" s="46"/>
      <c r="QCV324" s="46"/>
      <c r="QCW324" s="46"/>
      <c r="QCX324" s="46"/>
      <c r="QCY324" s="46"/>
      <c r="QCZ324" s="46"/>
      <c r="QDA324" s="46"/>
      <c r="QDB324" s="46"/>
      <c r="QDC324" s="46"/>
      <c r="QDD324" s="46"/>
      <c r="QDE324" s="46"/>
      <c r="QDF324" s="46"/>
      <c r="QDG324" s="46"/>
      <c r="QDH324" s="46"/>
      <c r="QDI324" s="46"/>
      <c r="QDJ324" s="46"/>
      <c r="QDK324" s="46"/>
      <c r="QDL324" s="46"/>
      <c r="QDM324" s="46"/>
      <c r="QDN324" s="46"/>
      <c r="QDO324" s="46"/>
      <c r="QDP324" s="46"/>
      <c r="QDQ324" s="46"/>
      <c r="QDR324" s="46"/>
      <c r="QDS324" s="46"/>
      <c r="QDT324" s="46"/>
      <c r="QDU324" s="46"/>
      <c r="QDV324" s="46"/>
      <c r="QDW324" s="46"/>
      <c r="QDX324" s="46"/>
      <c r="QDY324" s="46"/>
      <c r="QDZ324" s="46"/>
      <c r="QEA324" s="46"/>
      <c r="QEB324" s="46"/>
      <c r="QEC324" s="46"/>
      <c r="QED324" s="46"/>
      <c r="QEE324" s="46"/>
      <c r="QEF324" s="46"/>
      <c r="QEG324" s="46"/>
      <c r="QEH324" s="46"/>
      <c r="QEI324" s="46"/>
      <c r="QEJ324" s="46"/>
      <c r="QEK324" s="46"/>
      <c r="QEL324" s="46"/>
      <c r="QEM324" s="46"/>
      <c r="QEN324" s="46"/>
      <c r="QEO324" s="46"/>
      <c r="QEP324" s="46"/>
      <c r="QEQ324" s="46"/>
      <c r="QER324" s="46"/>
      <c r="QES324" s="46"/>
      <c r="QET324" s="46"/>
      <c r="QEU324" s="46"/>
      <c r="QEV324" s="46"/>
      <c r="QEW324" s="46"/>
      <c r="QEX324" s="46"/>
      <c r="QEY324" s="46"/>
      <c r="QEZ324" s="46"/>
      <c r="QFA324" s="46"/>
      <c r="QFB324" s="46"/>
      <c r="QFC324" s="46"/>
      <c r="QFD324" s="46"/>
      <c r="QFE324" s="46"/>
      <c r="QFF324" s="46"/>
      <c r="QFG324" s="46"/>
      <c r="QFH324" s="46"/>
      <c r="QFI324" s="46"/>
      <c r="QFJ324" s="46"/>
      <c r="QFK324" s="46"/>
      <c r="QFL324" s="46"/>
      <c r="QFM324" s="46"/>
      <c r="QFN324" s="46"/>
      <c r="QFO324" s="46"/>
      <c r="QFP324" s="46"/>
      <c r="QFQ324" s="46"/>
      <c r="QFR324" s="46"/>
      <c r="QFS324" s="46"/>
      <c r="QFT324" s="46"/>
      <c r="QFU324" s="46"/>
      <c r="QFV324" s="46"/>
      <c r="QFW324" s="46"/>
      <c r="QFX324" s="46"/>
      <c r="QFY324" s="46"/>
      <c r="QFZ324" s="46"/>
      <c r="QGA324" s="46"/>
      <c r="QGB324" s="46"/>
      <c r="QGC324" s="46"/>
      <c r="QGD324" s="46"/>
      <c r="QGE324" s="46"/>
      <c r="QGF324" s="46"/>
      <c r="QGG324" s="46"/>
      <c r="QGH324" s="46"/>
      <c r="QGI324" s="46"/>
      <c r="QGJ324" s="46"/>
      <c r="QGK324" s="46"/>
      <c r="QGL324" s="46"/>
      <c r="QGM324" s="46"/>
      <c r="QGN324" s="46"/>
      <c r="QGO324" s="46"/>
      <c r="QGP324" s="46"/>
      <c r="QGQ324" s="46"/>
      <c r="QGR324" s="46"/>
      <c r="QGS324" s="46"/>
      <c r="QGT324" s="46"/>
      <c r="QGU324" s="46"/>
      <c r="QGV324" s="46"/>
      <c r="QGW324" s="46"/>
      <c r="QGX324" s="46"/>
      <c r="QGY324" s="46"/>
      <c r="QGZ324" s="46"/>
      <c r="QHA324" s="46"/>
      <c r="QHB324" s="46"/>
      <c r="QHC324" s="46"/>
      <c r="QHD324" s="46"/>
      <c r="QHE324" s="46"/>
      <c r="QHF324" s="46"/>
      <c r="QHG324" s="46"/>
      <c r="QHH324" s="46"/>
      <c r="QHI324" s="46"/>
      <c r="QHJ324" s="46"/>
      <c r="QHK324" s="46"/>
      <c r="QHL324" s="46"/>
      <c r="QHM324" s="46"/>
      <c r="QHN324" s="46"/>
      <c r="QHO324" s="46"/>
      <c r="QHP324" s="46"/>
      <c r="QHQ324" s="46"/>
      <c r="QHR324" s="46"/>
      <c r="QHS324" s="46"/>
      <c r="QHT324" s="46"/>
      <c r="QHU324" s="46"/>
      <c r="QHV324" s="46"/>
      <c r="QHW324" s="46"/>
      <c r="QHX324" s="46"/>
      <c r="QHY324" s="46"/>
      <c r="QHZ324" s="46"/>
      <c r="QIA324" s="46"/>
      <c r="QIB324" s="46"/>
      <c r="QIC324" s="46"/>
      <c r="QID324" s="46"/>
      <c r="QIE324" s="46"/>
      <c r="QIF324" s="46"/>
      <c r="QIG324" s="46"/>
      <c r="QIH324" s="46"/>
      <c r="QII324" s="46"/>
      <c r="QIJ324" s="46"/>
      <c r="QIK324" s="46"/>
      <c r="QIL324" s="46"/>
      <c r="QIM324" s="46"/>
      <c r="QIN324" s="46"/>
      <c r="QIO324" s="46"/>
      <c r="QIP324" s="46"/>
      <c r="QIQ324" s="46"/>
      <c r="QIR324" s="46"/>
      <c r="QIS324" s="46"/>
      <c r="QIT324" s="46"/>
      <c r="QIU324" s="46"/>
      <c r="QIV324" s="46"/>
      <c r="QIW324" s="46"/>
      <c r="QIX324" s="46"/>
      <c r="QIY324" s="46"/>
      <c r="QIZ324" s="46"/>
      <c r="QJA324" s="46"/>
      <c r="QJB324" s="46"/>
      <c r="QJC324" s="46"/>
      <c r="QJD324" s="46"/>
      <c r="QJE324" s="46"/>
      <c r="QJF324" s="46"/>
      <c r="QJG324" s="46"/>
      <c r="QJH324" s="46"/>
      <c r="QJI324" s="46"/>
      <c r="QJJ324" s="46"/>
      <c r="QJK324" s="46"/>
      <c r="QJL324" s="46"/>
      <c r="QJM324" s="46"/>
      <c r="QJN324" s="46"/>
      <c r="QJO324" s="46"/>
      <c r="QJP324" s="46"/>
      <c r="QJQ324" s="46"/>
      <c r="QJR324" s="46"/>
      <c r="QJS324" s="46"/>
      <c r="QJT324" s="46"/>
      <c r="QJU324" s="46"/>
      <c r="QJV324" s="46"/>
      <c r="QJW324" s="46"/>
      <c r="QJX324" s="46"/>
      <c r="QJY324" s="46"/>
      <c r="QJZ324" s="46"/>
      <c r="QKA324" s="46"/>
      <c r="QKB324" s="46"/>
      <c r="QKC324" s="46"/>
      <c r="QKD324" s="46"/>
      <c r="QKE324" s="46"/>
      <c r="QKF324" s="46"/>
      <c r="QKG324" s="46"/>
      <c r="QKH324" s="46"/>
      <c r="QKI324" s="46"/>
      <c r="QKJ324" s="46"/>
      <c r="QKK324" s="46"/>
      <c r="QKL324" s="46"/>
      <c r="QKM324" s="46"/>
      <c r="QKN324" s="46"/>
      <c r="QKO324" s="46"/>
      <c r="QKP324" s="46"/>
      <c r="QKQ324" s="46"/>
      <c r="QKR324" s="46"/>
      <c r="QKS324" s="46"/>
      <c r="QKT324" s="46"/>
      <c r="QKU324" s="46"/>
      <c r="QKV324" s="46"/>
      <c r="QKW324" s="46"/>
      <c r="QKX324" s="46"/>
      <c r="QKY324" s="46"/>
      <c r="QKZ324" s="46"/>
      <c r="QLA324" s="46"/>
      <c r="QLB324" s="46"/>
      <c r="QLC324" s="46"/>
      <c r="QLD324" s="46"/>
      <c r="QLE324" s="46"/>
      <c r="QLF324" s="46"/>
      <c r="QLG324" s="46"/>
      <c r="QLH324" s="46"/>
      <c r="QLI324" s="46"/>
      <c r="QLJ324" s="46"/>
      <c r="QLK324" s="46"/>
      <c r="QLL324" s="46"/>
      <c r="QLM324" s="46"/>
      <c r="QLN324" s="46"/>
      <c r="QLO324" s="46"/>
      <c r="QLP324" s="46"/>
      <c r="QLQ324" s="46"/>
      <c r="QLR324" s="46"/>
      <c r="QLS324" s="46"/>
      <c r="QLT324" s="46"/>
      <c r="QLU324" s="46"/>
      <c r="QLV324" s="46"/>
      <c r="QLW324" s="46"/>
      <c r="QLX324" s="46"/>
      <c r="QLY324" s="46"/>
      <c r="QLZ324" s="46"/>
      <c r="QMA324" s="46"/>
      <c r="QMB324" s="46"/>
      <c r="QMC324" s="46"/>
      <c r="QMD324" s="46"/>
      <c r="QME324" s="46"/>
      <c r="QMF324" s="46"/>
      <c r="QMG324" s="46"/>
      <c r="QMH324" s="46"/>
      <c r="QMI324" s="46"/>
      <c r="QMJ324" s="46"/>
      <c r="QMK324" s="46"/>
      <c r="QML324" s="46"/>
      <c r="QMM324" s="46"/>
      <c r="QMN324" s="46"/>
      <c r="QMO324" s="46"/>
      <c r="QMP324" s="46"/>
      <c r="QMQ324" s="46"/>
      <c r="QMR324" s="46"/>
      <c r="QMS324" s="46"/>
      <c r="QMT324" s="46"/>
      <c r="QMU324" s="46"/>
      <c r="QMV324" s="46"/>
      <c r="QMW324" s="46"/>
      <c r="QMX324" s="46"/>
      <c r="QMY324" s="46"/>
      <c r="QMZ324" s="46"/>
      <c r="QNA324" s="46"/>
      <c r="QNB324" s="46"/>
      <c r="QNC324" s="46"/>
      <c r="QND324" s="46"/>
      <c r="QNE324" s="46"/>
      <c r="QNF324" s="46"/>
      <c r="QNG324" s="46"/>
      <c r="QNH324" s="46"/>
      <c r="QNI324" s="46"/>
      <c r="QNJ324" s="46"/>
      <c r="QNK324" s="46"/>
      <c r="QNL324" s="46"/>
      <c r="QNM324" s="46"/>
      <c r="QNN324" s="46"/>
      <c r="QNO324" s="46"/>
      <c r="QNP324" s="46"/>
      <c r="QNQ324" s="46"/>
      <c r="QNR324" s="46"/>
      <c r="QNS324" s="46"/>
      <c r="QNT324" s="46"/>
      <c r="QNU324" s="46"/>
      <c r="QNV324" s="46"/>
      <c r="QNW324" s="46"/>
      <c r="QNX324" s="46"/>
      <c r="QNY324" s="46"/>
      <c r="QNZ324" s="46"/>
      <c r="QOA324" s="46"/>
      <c r="QOB324" s="46"/>
      <c r="QOC324" s="46"/>
      <c r="QOD324" s="46"/>
      <c r="QOE324" s="46"/>
      <c r="QOF324" s="46"/>
      <c r="QOG324" s="46"/>
      <c r="QOH324" s="46"/>
      <c r="QOI324" s="46"/>
      <c r="QOJ324" s="46"/>
      <c r="QOK324" s="46"/>
      <c r="QOL324" s="46"/>
      <c r="QOM324" s="46"/>
      <c r="QON324" s="46"/>
      <c r="QOO324" s="46"/>
      <c r="QOP324" s="46"/>
      <c r="QOQ324" s="46"/>
      <c r="QOR324" s="46"/>
      <c r="QOS324" s="46"/>
      <c r="QOT324" s="46"/>
      <c r="QOU324" s="46"/>
      <c r="QOV324" s="46"/>
      <c r="QOW324" s="46"/>
      <c r="QOX324" s="46"/>
      <c r="QOY324" s="46"/>
      <c r="QOZ324" s="46"/>
      <c r="QPA324" s="46"/>
      <c r="QPB324" s="46"/>
      <c r="QPC324" s="46"/>
      <c r="QPD324" s="46"/>
      <c r="QPE324" s="46"/>
      <c r="QPF324" s="46"/>
      <c r="QPG324" s="46"/>
      <c r="QPH324" s="46"/>
      <c r="QPI324" s="46"/>
      <c r="QPJ324" s="46"/>
      <c r="QPK324" s="46"/>
      <c r="QPL324" s="46"/>
      <c r="QPM324" s="46"/>
      <c r="QPN324" s="46"/>
      <c r="QPO324" s="46"/>
      <c r="QPP324" s="46"/>
      <c r="QPQ324" s="46"/>
      <c r="QPR324" s="46"/>
      <c r="QPS324" s="46"/>
      <c r="QPT324" s="46"/>
      <c r="QPU324" s="46"/>
      <c r="QPV324" s="46"/>
      <c r="QPW324" s="46"/>
      <c r="QPX324" s="46"/>
      <c r="QPY324" s="46"/>
      <c r="QPZ324" s="46"/>
      <c r="QQA324" s="46"/>
      <c r="QQB324" s="46"/>
      <c r="QQC324" s="46"/>
      <c r="QQD324" s="46"/>
      <c r="QQE324" s="46"/>
      <c r="QQF324" s="46"/>
      <c r="QQG324" s="46"/>
      <c r="QQH324" s="46"/>
      <c r="QQI324" s="46"/>
      <c r="QQJ324" s="46"/>
      <c r="QQK324" s="46"/>
      <c r="QQL324" s="46"/>
      <c r="QQM324" s="46"/>
      <c r="QQN324" s="46"/>
      <c r="QQO324" s="46"/>
      <c r="QQP324" s="46"/>
      <c r="QQQ324" s="46"/>
      <c r="QQR324" s="46"/>
      <c r="QQS324" s="46"/>
      <c r="QQT324" s="46"/>
      <c r="QQU324" s="46"/>
      <c r="QQV324" s="46"/>
      <c r="QQW324" s="46"/>
      <c r="QQX324" s="46"/>
      <c r="QQY324" s="46"/>
      <c r="QQZ324" s="46"/>
      <c r="QRA324" s="46"/>
      <c r="QRB324" s="46"/>
      <c r="QRC324" s="46"/>
      <c r="QRD324" s="46"/>
      <c r="QRE324" s="46"/>
      <c r="QRF324" s="46"/>
      <c r="QRG324" s="46"/>
      <c r="QRH324" s="46"/>
      <c r="QRI324" s="46"/>
      <c r="QRJ324" s="46"/>
      <c r="QRK324" s="46"/>
      <c r="QRL324" s="46"/>
      <c r="QRM324" s="46"/>
      <c r="QRN324" s="46"/>
      <c r="QRO324" s="46"/>
      <c r="QRP324" s="46"/>
      <c r="QRQ324" s="46"/>
      <c r="QRR324" s="46"/>
      <c r="QRS324" s="46"/>
      <c r="QRT324" s="46"/>
      <c r="QRU324" s="46"/>
      <c r="QRV324" s="46"/>
      <c r="QRW324" s="46"/>
      <c r="QRX324" s="46"/>
      <c r="QRY324" s="46"/>
      <c r="QRZ324" s="46"/>
      <c r="QSA324" s="46"/>
      <c r="QSB324" s="46"/>
      <c r="QSC324" s="46"/>
      <c r="QSD324" s="46"/>
      <c r="QSE324" s="46"/>
      <c r="QSF324" s="46"/>
      <c r="QSG324" s="46"/>
      <c r="QSH324" s="46"/>
      <c r="QSI324" s="46"/>
      <c r="QSJ324" s="46"/>
      <c r="QSK324" s="46"/>
      <c r="QSL324" s="46"/>
      <c r="QSM324" s="46"/>
      <c r="QSN324" s="46"/>
      <c r="QSO324" s="46"/>
      <c r="QSP324" s="46"/>
      <c r="QSQ324" s="46"/>
      <c r="QSR324" s="46"/>
      <c r="QSS324" s="46"/>
      <c r="QST324" s="46"/>
      <c r="QSU324" s="46"/>
      <c r="QSV324" s="46"/>
      <c r="QSW324" s="46"/>
      <c r="QSX324" s="46"/>
      <c r="QSY324" s="46"/>
      <c r="QSZ324" s="46"/>
      <c r="QTA324" s="46"/>
      <c r="QTB324" s="46"/>
      <c r="QTC324" s="46"/>
      <c r="QTD324" s="46"/>
      <c r="QTE324" s="46"/>
      <c r="QTF324" s="46"/>
      <c r="QTG324" s="46"/>
      <c r="QTH324" s="46"/>
      <c r="QTI324" s="46"/>
      <c r="QTJ324" s="46"/>
      <c r="QTK324" s="46"/>
      <c r="QTL324" s="46"/>
      <c r="QTM324" s="46"/>
      <c r="QTN324" s="46"/>
      <c r="QTO324" s="46"/>
      <c r="QTP324" s="46"/>
      <c r="QTQ324" s="46"/>
      <c r="QTR324" s="46"/>
      <c r="QTS324" s="46"/>
      <c r="QTT324" s="46"/>
      <c r="QTU324" s="46"/>
      <c r="QTV324" s="46"/>
      <c r="QTW324" s="46"/>
      <c r="QTX324" s="46"/>
      <c r="QTY324" s="46"/>
      <c r="QTZ324" s="46"/>
      <c r="QUA324" s="46"/>
      <c r="QUB324" s="46"/>
      <c r="QUC324" s="46"/>
      <c r="QUD324" s="46"/>
      <c r="QUE324" s="46"/>
      <c r="QUF324" s="46"/>
      <c r="QUG324" s="46"/>
      <c r="QUH324" s="46"/>
      <c r="QUI324" s="46"/>
      <c r="QUJ324" s="46"/>
      <c r="QUK324" s="46"/>
      <c r="QUL324" s="46"/>
      <c r="QUM324" s="46"/>
      <c r="QUN324" s="46"/>
      <c r="QUO324" s="46"/>
      <c r="QUP324" s="46"/>
      <c r="QUQ324" s="46"/>
      <c r="QUR324" s="46"/>
      <c r="QUS324" s="46"/>
      <c r="QUT324" s="46"/>
      <c r="QUU324" s="46"/>
      <c r="QUV324" s="46"/>
      <c r="QUW324" s="46"/>
      <c r="QUX324" s="46"/>
      <c r="QUY324" s="46"/>
      <c r="QUZ324" s="46"/>
      <c r="QVA324" s="46"/>
      <c r="QVB324" s="46"/>
      <c r="QVC324" s="46"/>
      <c r="QVD324" s="46"/>
      <c r="QVE324" s="46"/>
      <c r="QVF324" s="46"/>
      <c r="QVG324" s="46"/>
      <c r="QVH324" s="46"/>
      <c r="QVI324" s="46"/>
      <c r="QVJ324" s="46"/>
      <c r="QVK324" s="46"/>
      <c r="QVL324" s="46"/>
      <c r="QVM324" s="46"/>
      <c r="QVN324" s="46"/>
      <c r="QVO324" s="46"/>
      <c r="QVP324" s="46"/>
      <c r="QVQ324" s="46"/>
      <c r="QVR324" s="46"/>
      <c r="QVS324" s="46"/>
      <c r="QVT324" s="46"/>
      <c r="QVU324" s="46"/>
      <c r="QVV324" s="46"/>
      <c r="QVW324" s="46"/>
      <c r="QVX324" s="46"/>
      <c r="QVY324" s="46"/>
      <c r="QVZ324" s="46"/>
      <c r="QWA324" s="46"/>
      <c r="QWB324" s="46"/>
      <c r="QWC324" s="46"/>
      <c r="QWD324" s="46"/>
      <c r="QWE324" s="46"/>
      <c r="QWF324" s="46"/>
      <c r="QWG324" s="46"/>
      <c r="QWH324" s="46"/>
      <c r="QWI324" s="46"/>
      <c r="QWJ324" s="46"/>
      <c r="QWK324" s="46"/>
      <c r="QWL324" s="46"/>
      <c r="QWM324" s="46"/>
      <c r="QWN324" s="46"/>
      <c r="QWO324" s="46"/>
      <c r="QWP324" s="46"/>
      <c r="QWQ324" s="46"/>
      <c r="QWR324" s="46"/>
      <c r="QWS324" s="46"/>
      <c r="QWT324" s="46"/>
      <c r="QWU324" s="46"/>
      <c r="QWV324" s="46"/>
      <c r="QWW324" s="46"/>
      <c r="QWX324" s="46"/>
      <c r="QWY324" s="46"/>
      <c r="QWZ324" s="46"/>
      <c r="QXA324" s="46"/>
      <c r="QXB324" s="46"/>
      <c r="QXC324" s="46"/>
      <c r="QXD324" s="46"/>
      <c r="QXE324" s="46"/>
      <c r="QXF324" s="46"/>
      <c r="QXG324" s="46"/>
      <c r="QXH324" s="46"/>
      <c r="QXI324" s="46"/>
      <c r="QXJ324" s="46"/>
      <c r="QXK324" s="46"/>
      <c r="QXL324" s="46"/>
      <c r="QXM324" s="46"/>
      <c r="QXN324" s="46"/>
      <c r="QXO324" s="46"/>
      <c r="QXP324" s="46"/>
      <c r="QXQ324" s="46"/>
      <c r="QXR324" s="46"/>
      <c r="QXS324" s="46"/>
      <c r="QXT324" s="46"/>
      <c r="QXU324" s="46"/>
      <c r="QXV324" s="46"/>
      <c r="QXW324" s="46"/>
      <c r="QXX324" s="46"/>
      <c r="QXY324" s="46"/>
      <c r="QXZ324" s="46"/>
      <c r="QYA324" s="46"/>
      <c r="QYB324" s="46"/>
      <c r="QYC324" s="46"/>
      <c r="QYD324" s="46"/>
      <c r="QYE324" s="46"/>
      <c r="QYF324" s="46"/>
      <c r="QYG324" s="46"/>
      <c r="QYH324" s="46"/>
      <c r="QYI324" s="46"/>
      <c r="QYJ324" s="46"/>
      <c r="QYK324" s="46"/>
      <c r="QYL324" s="46"/>
      <c r="QYM324" s="46"/>
      <c r="QYN324" s="46"/>
      <c r="QYO324" s="46"/>
      <c r="QYP324" s="46"/>
      <c r="QYQ324" s="46"/>
      <c r="QYR324" s="46"/>
      <c r="QYS324" s="46"/>
      <c r="QYT324" s="46"/>
      <c r="QYU324" s="46"/>
      <c r="QYV324" s="46"/>
      <c r="QYW324" s="46"/>
      <c r="QYX324" s="46"/>
      <c r="QYY324" s="46"/>
      <c r="QYZ324" s="46"/>
      <c r="QZA324" s="46"/>
      <c r="QZB324" s="46"/>
      <c r="QZC324" s="46"/>
      <c r="QZD324" s="46"/>
      <c r="QZE324" s="46"/>
      <c r="QZF324" s="46"/>
      <c r="QZG324" s="46"/>
      <c r="QZH324" s="46"/>
      <c r="QZI324" s="46"/>
      <c r="QZJ324" s="46"/>
      <c r="QZK324" s="46"/>
      <c r="QZL324" s="46"/>
      <c r="QZM324" s="46"/>
      <c r="QZN324" s="46"/>
      <c r="QZO324" s="46"/>
      <c r="QZP324" s="46"/>
      <c r="QZQ324" s="46"/>
      <c r="QZR324" s="46"/>
      <c r="QZS324" s="46"/>
      <c r="QZT324" s="46"/>
      <c r="QZU324" s="46"/>
      <c r="QZV324" s="46"/>
      <c r="QZW324" s="46"/>
      <c r="QZX324" s="46"/>
      <c r="QZY324" s="46"/>
      <c r="QZZ324" s="46"/>
      <c r="RAA324" s="46"/>
      <c r="RAB324" s="46"/>
      <c r="RAC324" s="46"/>
      <c r="RAD324" s="46"/>
      <c r="RAE324" s="46"/>
      <c r="RAF324" s="46"/>
      <c r="RAG324" s="46"/>
      <c r="RAH324" s="46"/>
      <c r="RAI324" s="46"/>
      <c r="RAJ324" s="46"/>
      <c r="RAK324" s="46"/>
      <c r="RAL324" s="46"/>
      <c r="RAM324" s="46"/>
      <c r="RAN324" s="46"/>
      <c r="RAO324" s="46"/>
      <c r="RAP324" s="46"/>
      <c r="RAQ324" s="46"/>
      <c r="RAR324" s="46"/>
      <c r="RAS324" s="46"/>
      <c r="RAT324" s="46"/>
      <c r="RAU324" s="46"/>
      <c r="RAV324" s="46"/>
      <c r="RAW324" s="46"/>
      <c r="RAX324" s="46"/>
      <c r="RAY324" s="46"/>
      <c r="RAZ324" s="46"/>
      <c r="RBA324" s="46"/>
      <c r="RBB324" s="46"/>
      <c r="RBC324" s="46"/>
      <c r="RBD324" s="46"/>
      <c r="RBE324" s="46"/>
      <c r="RBF324" s="46"/>
      <c r="RBG324" s="46"/>
      <c r="RBH324" s="46"/>
      <c r="RBI324" s="46"/>
      <c r="RBJ324" s="46"/>
      <c r="RBK324" s="46"/>
      <c r="RBL324" s="46"/>
      <c r="RBM324" s="46"/>
      <c r="RBN324" s="46"/>
      <c r="RBO324" s="46"/>
      <c r="RBP324" s="46"/>
      <c r="RBQ324" s="46"/>
      <c r="RBR324" s="46"/>
      <c r="RBS324" s="46"/>
      <c r="RBT324" s="46"/>
      <c r="RBU324" s="46"/>
      <c r="RBV324" s="46"/>
      <c r="RBW324" s="46"/>
      <c r="RBX324" s="46"/>
      <c r="RBY324" s="46"/>
      <c r="RBZ324" s="46"/>
      <c r="RCA324" s="46"/>
      <c r="RCB324" s="46"/>
      <c r="RCC324" s="46"/>
      <c r="RCD324" s="46"/>
      <c r="RCE324" s="46"/>
      <c r="RCF324" s="46"/>
      <c r="RCG324" s="46"/>
      <c r="RCH324" s="46"/>
      <c r="RCI324" s="46"/>
      <c r="RCJ324" s="46"/>
      <c r="RCK324" s="46"/>
      <c r="RCL324" s="46"/>
      <c r="RCM324" s="46"/>
      <c r="RCN324" s="46"/>
      <c r="RCO324" s="46"/>
      <c r="RCP324" s="46"/>
      <c r="RCQ324" s="46"/>
      <c r="RCR324" s="46"/>
      <c r="RCS324" s="46"/>
      <c r="RCT324" s="46"/>
      <c r="RCU324" s="46"/>
      <c r="RCV324" s="46"/>
      <c r="RCW324" s="46"/>
      <c r="RCX324" s="46"/>
      <c r="RCY324" s="46"/>
      <c r="RCZ324" s="46"/>
      <c r="RDA324" s="46"/>
      <c r="RDB324" s="46"/>
      <c r="RDC324" s="46"/>
      <c r="RDD324" s="46"/>
      <c r="RDE324" s="46"/>
      <c r="RDF324" s="46"/>
      <c r="RDG324" s="46"/>
      <c r="RDH324" s="46"/>
      <c r="RDI324" s="46"/>
      <c r="RDJ324" s="46"/>
      <c r="RDK324" s="46"/>
      <c r="RDL324" s="46"/>
      <c r="RDM324" s="46"/>
      <c r="RDN324" s="46"/>
      <c r="RDO324" s="46"/>
      <c r="RDP324" s="46"/>
      <c r="RDQ324" s="46"/>
      <c r="RDR324" s="46"/>
      <c r="RDS324" s="46"/>
      <c r="RDT324" s="46"/>
      <c r="RDU324" s="46"/>
      <c r="RDV324" s="46"/>
      <c r="RDW324" s="46"/>
      <c r="RDX324" s="46"/>
      <c r="RDY324" s="46"/>
      <c r="RDZ324" s="46"/>
      <c r="REA324" s="46"/>
      <c r="REB324" s="46"/>
      <c r="REC324" s="46"/>
      <c r="RED324" s="46"/>
      <c r="REE324" s="46"/>
      <c r="REF324" s="46"/>
      <c r="REG324" s="46"/>
      <c r="REH324" s="46"/>
      <c r="REI324" s="46"/>
      <c r="REJ324" s="46"/>
      <c r="REK324" s="46"/>
      <c r="REL324" s="46"/>
      <c r="REM324" s="46"/>
      <c r="REN324" s="46"/>
      <c r="REO324" s="46"/>
      <c r="REP324" s="46"/>
      <c r="REQ324" s="46"/>
      <c r="RER324" s="46"/>
      <c r="RES324" s="46"/>
      <c r="RET324" s="46"/>
      <c r="REU324" s="46"/>
      <c r="REV324" s="46"/>
      <c r="REW324" s="46"/>
      <c r="REX324" s="46"/>
      <c r="REY324" s="46"/>
      <c r="REZ324" s="46"/>
      <c r="RFA324" s="46"/>
      <c r="RFB324" s="46"/>
      <c r="RFC324" s="46"/>
      <c r="RFD324" s="46"/>
      <c r="RFE324" s="46"/>
      <c r="RFF324" s="46"/>
      <c r="RFG324" s="46"/>
      <c r="RFH324" s="46"/>
      <c r="RFI324" s="46"/>
      <c r="RFJ324" s="46"/>
      <c r="RFK324" s="46"/>
      <c r="RFL324" s="46"/>
      <c r="RFM324" s="46"/>
      <c r="RFN324" s="46"/>
      <c r="RFO324" s="46"/>
      <c r="RFP324" s="46"/>
      <c r="RFQ324" s="46"/>
      <c r="RFR324" s="46"/>
      <c r="RFS324" s="46"/>
      <c r="RFT324" s="46"/>
      <c r="RFU324" s="46"/>
      <c r="RFV324" s="46"/>
      <c r="RFW324" s="46"/>
      <c r="RFX324" s="46"/>
      <c r="RFY324" s="46"/>
      <c r="RFZ324" s="46"/>
      <c r="RGA324" s="46"/>
      <c r="RGB324" s="46"/>
      <c r="RGC324" s="46"/>
      <c r="RGD324" s="46"/>
      <c r="RGE324" s="46"/>
      <c r="RGF324" s="46"/>
      <c r="RGG324" s="46"/>
      <c r="RGH324" s="46"/>
      <c r="RGI324" s="46"/>
      <c r="RGJ324" s="46"/>
      <c r="RGK324" s="46"/>
      <c r="RGL324" s="46"/>
      <c r="RGM324" s="46"/>
      <c r="RGN324" s="46"/>
      <c r="RGO324" s="46"/>
      <c r="RGP324" s="46"/>
      <c r="RGQ324" s="46"/>
      <c r="RGR324" s="46"/>
      <c r="RGS324" s="46"/>
      <c r="RGT324" s="46"/>
      <c r="RGU324" s="46"/>
      <c r="RGV324" s="46"/>
      <c r="RGW324" s="46"/>
      <c r="RGX324" s="46"/>
      <c r="RGY324" s="46"/>
      <c r="RGZ324" s="46"/>
      <c r="RHA324" s="46"/>
      <c r="RHB324" s="46"/>
      <c r="RHC324" s="46"/>
      <c r="RHD324" s="46"/>
      <c r="RHE324" s="46"/>
      <c r="RHF324" s="46"/>
      <c r="RHG324" s="46"/>
      <c r="RHH324" s="46"/>
      <c r="RHI324" s="46"/>
      <c r="RHJ324" s="46"/>
      <c r="RHK324" s="46"/>
      <c r="RHL324" s="46"/>
      <c r="RHM324" s="46"/>
      <c r="RHN324" s="46"/>
      <c r="RHO324" s="46"/>
      <c r="RHP324" s="46"/>
      <c r="RHQ324" s="46"/>
      <c r="RHR324" s="46"/>
      <c r="RHS324" s="46"/>
      <c r="RHT324" s="46"/>
      <c r="RHU324" s="46"/>
      <c r="RHV324" s="46"/>
      <c r="RHW324" s="46"/>
      <c r="RHX324" s="46"/>
      <c r="RHY324" s="46"/>
      <c r="RHZ324" s="46"/>
      <c r="RIA324" s="46"/>
      <c r="RIB324" s="46"/>
      <c r="RIC324" s="46"/>
      <c r="RID324" s="46"/>
      <c r="RIE324" s="46"/>
      <c r="RIF324" s="46"/>
      <c r="RIG324" s="46"/>
      <c r="RIH324" s="46"/>
      <c r="RII324" s="46"/>
      <c r="RIJ324" s="46"/>
      <c r="RIK324" s="46"/>
      <c r="RIL324" s="46"/>
      <c r="RIM324" s="46"/>
      <c r="RIN324" s="46"/>
      <c r="RIO324" s="46"/>
      <c r="RIP324" s="46"/>
      <c r="RIQ324" s="46"/>
      <c r="RIR324" s="46"/>
      <c r="RIS324" s="46"/>
      <c r="RIT324" s="46"/>
      <c r="RIU324" s="46"/>
      <c r="RIV324" s="46"/>
      <c r="RIW324" s="46"/>
      <c r="RIX324" s="46"/>
      <c r="RIY324" s="46"/>
      <c r="RIZ324" s="46"/>
      <c r="RJA324" s="46"/>
      <c r="RJB324" s="46"/>
      <c r="RJC324" s="46"/>
      <c r="RJD324" s="46"/>
      <c r="RJE324" s="46"/>
      <c r="RJF324" s="46"/>
      <c r="RJG324" s="46"/>
      <c r="RJH324" s="46"/>
      <c r="RJI324" s="46"/>
      <c r="RJJ324" s="46"/>
      <c r="RJK324" s="46"/>
      <c r="RJL324" s="46"/>
      <c r="RJM324" s="46"/>
      <c r="RJN324" s="46"/>
      <c r="RJO324" s="46"/>
      <c r="RJP324" s="46"/>
      <c r="RJQ324" s="46"/>
      <c r="RJR324" s="46"/>
      <c r="RJS324" s="46"/>
      <c r="RJT324" s="46"/>
      <c r="RJU324" s="46"/>
      <c r="RJV324" s="46"/>
      <c r="RJW324" s="46"/>
      <c r="RJX324" s="46"/>
      <c r="RJY324" s="46"/>
      <c r="RJZ324" s="46"/>
      <c r="RKA324" s="46"/>
      <c r="RKB324" s="46"/>
      <c r="RKC324" s="46"/>
      <c r="RKD324" s="46"/>
      <c r="RKE324" s="46"/>
      <c r="RKF324" s="46"/>
      <c r="RKG324" s="46"/>
      <c r="RKH324" s="46"/>
      <c r="RKI324" s="46"/>
      <c r="RKJ324" s="46"/>
      <c r="RKK324" s="46"/>
      <c r="RKL324" s="46"/>
      <c r="RKM324" s="46"/>
      <c r="RKN324" s="46"/>
      <c r="RKO324" s="46"/>
      <c r="RKP324" s="46"/>
      <c r="RKQ324" s="46"/>
      <c r="RKR324" s="46"/>
      <c r="RKS324" s="46"/>
      <c r="RKT324" s="46"/>
      <c r="RKU324" s="46"/>
      <c r="RKV324" s="46"/>
      <c r="RKW324" s="46"/>
      <c r="RKX324" s="46"/>
      <c r="RKY324" s="46"/>
      <c r="RKZ324" s="46"/>
      <c r="RLA324" s="46"/>
      <c r="RLB324" s="46"/>
      <c r="RLC324" s="46"/>
      <c r="RLD324" s="46"/>
      <c r="RLE324" s="46"/>
      <c r="RLF324" s="46"/>
      <c r="RLG324" s="46"/>
      <c r="RLH324" s="46"/>
      <c r="RLI324" s="46"/>
      <c r="RLJ324" s="46"/>
      <c r="RLK324" s="46"/>
      <c r="RLL324" s="46"/>
      <c r="RLM324" s="46"/>
      <c r="RLN324" s="46"/>
      <c r="RLO324" s="46"/>
      <c r="RLP324" s="46"/>
      <c r="RLQ324" s="46"/>
      <c r="RLR324" s="46"/>
      <c r="RLS324" s="46"/>
      <c r="RLT324" s="46"/>
      <c r="RLU324" s="46"/>
      <c r="RLV324" s="46"/>
      <c r="RLW324" s="46"/>
      <c r="RLX324" s="46"/>
      <c r="RLY324" s="46"/>
      <c r="RLZ324" s="46"/>
      <c r="RMA324" s="46"/>
      <c r="RMB324" s="46"/>
      <c r="RMC324" s="46"/>
      <c r="RMD324" s="46"/>
      <c r="RME324" s="46"/>
      <c r="RMF324" s="46"/>
      <c r="RMG324" s="46"/>
      <c r="RMH324" s="46"/>
      <c r="RMI324" s="46"/>
      <c r="RMJ324" s="46"/>
      <c r="RMK324" s="46"/>
      <c r="RML324" s="46"/>
      <c r="RMM324" s="46"/>
      <c r="RMN324" s="46"/>
      <c r="RMO324" s="46"/>
      <c r="RMP324" s="46"/>
      <c r="RMQ324" s="46"/>
      <c r="RMR324" s="46"/>
      <c r="RMS324" s="46"/>
      <c r="RMT324" s="46"/>
      <c r="RMU324" s="46"/>
      <c r="RMV324" s="46"/>
      <c r="RMW324" s="46"/>
      <c r="RMX324" s="46"/>
      <c r="RMY324" s="46"/>
      <c r="RMZ324" s="46"/>
      <c r="RNA324" s="46"/>
      <c r="RNB324" s="46"/>
      <c r="RNC324" s="46"/>
      <c r="RND324" s="46"/>
      <c r="RNE324" s="46"/>
      <c r="RNF324" s="46"/>
      <c r="RNG324" s="46"/>
      <c r="RNH324" s="46"/>
      <c r="RNI324" s="46"/>
      <c r="RNJ324" s="46"/>
      <c r="RNK324" s="46"/>
      <c r="RNL324" s="46"/>
      <c r="RNM324" s="46"/>
      <c r="RNN324" s="46"/>
      <c r="RNO324" s="46"/>
      <c r="RNP324" s="46"/>
      <c r="RNQ324" s="46"/>
      <c r="RNR324" s="46"/>
      <c r="RNS324" s="46"/>
      <c r="RNT324" s="46"/>
      <c r="RNU324" s="46"/>
      <c r="RNV324" s="46"/>
      <c r="RNW324" s="46"/>
      <c r="RNX324" s="46"/>
      <c r="RNY324" s="46"/>
      <c r="RNZ324" s="46"/>
      <c r="ROA324" s="46"/>
      <c r="ROB324" s="46"/>
      <c r="ROC324" s="46"/>
      <c r="ROD324" s="46"/>
      <c r="ROE324" s="46"/>
      <c r="ROF324" s="46"/>
      <c r="ROG324" s="46"/>
      <c r="ROH324" s="46"/>
      <c r="ROI324" s="46"/>
      <c r="ROJ324" s="46"/>
      <c r="ROK324" s="46"/>
      <c r="ROL324" s="46"/>
      <c r="ROM324" s="46"/>
      <c r="RON324" s="46"/>
      <c r="ROO324" s="46"/>
      <c r="ROP324" s="46"/>
      <c r="ROQ324" s="46"/>
      <c r="ROR324" s="46"/>
      <c r="ROS324" s="46"/>
      <c r="ROT324" s="46"/>
      <c r="ROU324" s="46"/>
      <c r="ROV324" s="46"/>
      <c r="ROW324" s="46"/>
      <c r="ROX324" s="46"/>
      <c r="ROY324" s="46"/>
      <c r="ROZ324" s="46"/>
      <c r="RPA324" s="46"/>
      <c r="RPB324" s="46"/>
      <c r="RPC324" s="46"/>
      <c r="RPD324" s="46"/>
      <c r="RPE324" s="46"/>
      <c r="RPF324" s="46"/>
      <c r="RPG324" s="46"/>
      <c r="RPH324" s="46"/>
      <c r="RPI324" s="46"/>
      <c r="RPJ324" s="46"/>
      <c r="RPK324" s="46"/>
      <c r="RPL324" s="46"/>
      <c r="RPM324" s="46"/>
      <c r="RPN324" s="46"/>
      <c r="RPO324" s="46"/>
      <c r="RPP324" s="46"/>
      <c r="RPQ324" s="46"/>
      <c r="RPR324" s="46"/>
      <c r="RPS324" s="46"/>
      <c r="RPT324" s="46"/>
      <c r="RPU324" s="46"/>
      <c r="RPV324" s="46"/>
      <c r="RPW324" s="46"/>
      <c r="RPX324" s="46"/>
      <c r="RPY324" s="46"/>
      <c r="RPZ324" s="46"/>
      <c r="RQA324" s="46"/>
      <c r="RQB324" s="46"/>
      <c r="RQC324" s="46"/>
      <c r="RQD324" s="46"/>
      <c r="RQE324" s="46"/>
      <c r="RQF324" s="46"/>
      <c r="RQG324" s="46"/>
      <c r="RQH324" s="46"/>
      <c r="RQI324" s="46"/>
      <c r="RQJ324" s="46"/>
      <c r="RQK324" s="46"/>
      <c r="RQL324" s="46"/>
      <c r="RQM324" s="46"/>
      <c r="RQN324" s="46"/>
      <c r="RQO324" s="46"/>
      <c r="RQP324" s="46"/>
      <c r="RQQ324" s="46"/>
      <c r="RQR324" s="46"/>
      <c r="RQS324" s="46"/>
      <c r="RQT324" s="46"/>
      <c r="RQU324" s="46"/>
      <c r="RQV324" s="46"/>
      <c r="RQW324" s="46"/>
      <c r="RQX324" s="46"/>
      <c r="RQY324" s="46"/>
      <c r="RQZ324" s="46"/>
      <c r="RRA324" s="46"/>
      <c r="RRB324" s="46"/>
      <c r="RRC324" s="46"/>
      <c r="RRD324" s="46"/>
      <c r="RRE324" s="46"/>
      <c r="RRF324" s="46"/>
      <c r="RRG324" s="46"/>
      <c r="RRH324" s="46"/>
      <c r="RRI324" s="46"/>
      <c r="RRJ324" s="46"/>
      <c r="RRK324" s="46"/>
      <c r="RRL324" s="46"/>
      <c r="RRM324" s="46"/>
      <c r="RRN324" s="46"/>
      <c r="RRO324" s="46"/>
      <c r="RRP324" s="46"/>
      <c r="RRQ324" s="46"/>
      <c r="RRR324" s="46"/>
      <c r="RRS324" s="46"/>
      <c r="RRT324" s="46"/>
      <c r="RRU324" s="46"/>
      <c r="RRV324" s="46"/>
      <c r="RRW324" s="46"/>
      <c r="RRX324" s="46"/>
      <c r="RRY324" s="46"/>
      <c r="RRZ324" s="46"/>
      <c r="RSA324" s="46"/>
      <c r="RSB324" s="46"/>
      <c r="RSC324" s="46"/>
      <c r="RSD324" s="46"/>
      <c r="RSE324" s="46"/>
      <c r="RSF324" s="46"/>
      <c r="RSG324" s="46"/>
      <c r="RSH324" s="46"/>
      <c r="RSI324" s="46"/>
      <c r="RSJ324" s="46"/>
      <c r="RSK324" s="46"/>
      <c r="RSL324" s="46"/>
      <c r="RSM324" s="46"/>
      <c r="RSN324" s="46"/>
      <c r="RSO324" s="46"/>
      <c r="RSP324" s="46"/>
      <c r="RSQ324" s="46"/>
      <c r="RSR324" s="46"/>
      <c r="RSS324" s="46"/>
      <c r="RST324" s="46"/>
      <c r="RSU324" s="46"/>
      <c r="RSV324" s="46"/>
      <c r="RSW324" s="46"/>
      <c r="RSX324" s="46"/>
      <c r="RSY324" s="46"/>
      <c r="RSZ324" s="46"/>
      <c r="RTA324" s="46"/>
      <c r="RTB324" s="46"/>
      <c r="RTC324" s="46"/>
      <c r="RTD324" s="46"/>
      <c r="RTE324" s="46"/>
      <c r="RTF324" s="46"/>
      <c r="RTG324" s="46"/>
      <c r="RTH324" s="46"/>
      <c r="RTI324" s="46"/>
      <c r="RTJ324" s="46"/>
      <c r="RTK324" s="46"/>
      <c r="RTL324" s="46"/>
      <c r="RTM324" s="46"/>
      <c r="RTN324" s="46"/>
      <c r="RTO324" s="46"/>
      <c r="RTP324" s="46"/>
      <c r="RTQ324" s="46"/>
      <c r="RTR324" s="46"/>
      <c r="RTS324" s="46"/>
      <c r="RTT324" s="46"/>
      <c r="RTU324" s="46"/>
      <c r="RTV324" s="46"/>
      <c r="RTW324" s="46"/>
      <c r="RTX324" s="46"/>
      <c r="RTY324" s="46"/>
      <c r="RTZ324" s="46"/>
      <c r="RUA324" s="46"/>
      <c r="RUB324" s="46"/>
      <c r="RUC324" s="46"/>
      <c r="RUD324" s="46"/>
      <c r="RUE324" s="46"/>
      <c r="RUF324" s="46"/>
      <c r="RUG324" s="46"/>
      <c r="RUH324" s="46"/>
      <c r="RUI324" s="46"/>
      <c r="RUJ324" s="46"/>
      <c r="RUK324" s="46"/>
      <c r="RUL324" s="46"/>
      <c r="RUM324" s="46"/>
      <c r="RUN324" s="46"/>
      <c r="RUO324" s="46"/>
      <c r="RUP324" s="46"/>
      <c r="RUQ324" s="46"/>
      <c r="RUR324" s="46"/>
      <c r="RUS324" s="46"/>
      <c r="RUT324" s="46"/>
      <c r="RUU324" s="46"/>
      <c r="RUV324" s="46"/>
      <c r="RUW324" s="46"/>
      <c r="RUX324" s="46"/>
      <c r="RUY324" s="46"/>
      <c r="RUZ324" s="46"/>
      <c r="RVA324" s="46"/>
      <c r="RVB324" s="46"/>
      <c r="RVC324" s="46"/>
      <c r="RVD324" s="46"/>
      <c r="RVE324" s="46"/>
      <c r="RVF324" s="46"/>
      <c r="RVG324" s="46"/>
      <c r="RVH324" s="46"/>
      <c r="RVI324" s="46"/>
      <c r="RVJ324" s="46"/>
      <c r="RVK324" s="46"/>
      <c r="RVL324" s="46"/>
      <c r="RVM324" s="46"/>
      <c r="RVN324" s="46"/>
      <c r="RVO324" s="46"/>
      <c r="RVP324" s="46"/>
      <c r="RVQ324" s="46"/>
      <c r="RVR324" s="46"/>
      <c r="RVS324" s="46"/>
      <c r="RVT324" s="46"/>
      <c r="RVU324" s="46"/>
      <c r="RVV324" s="46"/>
      <c r="RVW324" s="46"/>
      <c r="RVX324" s="46"/>
      <c r="RVY324" s="46"/>
      <c r="RVZ324" s="46"/>
      <c r="RWA324" s="46"/>
      <c r="RWB324" s="46"/>
      <c r="RWC324" s="46"/>
      <c r="RWD324" s="46"/>
      <c r="RWE324" s="46"/>
      <c r="RWF324" s="46"/>
      <c r="RWG324" s="46"/>
      <c r="RWH324" s="46"/>
      <c r="RWI324" s="46"/>
      <c r="RWJ324" s="46"/>
      <c r="RWK324" s="46"/>
      <c r="RWL324" s="46"/>
      <c r="RWM324" s="46"/>
      <c r="RWN324" s="46"/>
      <c r="RWO324" s="46"/>
      <c r="RWP324" s="46"/>
      <c r="RWQ324" s="46"/>
      <c r="RWR324" s="46"/>
      <c r="RWS324" s="46"/>
      <c r="RWT324" s="46"/>
      <c r="RWU324" s="46"/>
      <c r="RWV324" s="46"/>
      <c r="RWW324" s="46"/>
      <c r="RWX324" s="46"/>
      <c r="RWY324" s="46"/>
      <c r="RWZ324" s="46"/>
      <c r="RXA324" s="46"/>
      <c r="RXB324" s="46"/>
      <c r="RXC324" s="46"/>
      <c r="RXD324" s="46"/>
      <c r="RXE324" s="46"/>
      <c r="RXF324" s="46"/>
      <c r="RXG324" s="46"/>
      <c r="RXH324" s="46"/>
      <c r="RXI324" s="46"/>
      <c r="RXJ324" s="46"/>
      <c r="RXK324" s="46"/>
      <c r="RXL324" s="46"/>
      <c r="RXM324" s="46"/>
      <c r="RXN324" s="46"/>
      <c r="RXO324" s="46"/>
      <c r="RXP324" s="46"/>
      <c r="RXQ324" s="46"/>
      <c r="RXR324" s="46"/>
      <c r="RXS324" s="46"/>
      <c r="RXT324" s="46"/>
      <c r="RXU324" s="46"/>
      <c r="RXV324" s="46"/>
      <c r="RXW324" s="46"/>
      <c r="RXX324" s="46"/>
      <c r="RXY324" s="46"/>
      <c r="RXZ324" s="46"/>
      <c r="RYA324" s="46"/>
      <c r="RYB324" s="46"/>
      <c r="RYC324" s="46"/>
      <c r="RYD324" s="46"/>
      <c r="RYE324" s="46"/>
      <c r="RYF324" s="46"/>
      <c r="RYG324" s="46"/>
      <c r="RYH324" s="46"/>
      <c r="RYI324" s="46"/>
      <c r="RYJ324" s="46"/>
      <c r="RYK324" s="46"/>
      <c r="RYL324" s="46"/>
      <c r="RYM324" s="46"/>
      <c r="RYN324" s="46"/>
      <c r="RYO324" s="46"/>
      <c r="RYP324" s="46"/>
      <c r="RYQ324" s="46"/>
      <c r="RYR324" s="46"/>
      <c r="RYS324" s="46"/>
      <c r="RYT324" s="46"/>
      <c r="RYU324" s="46"/>
      <c r="RYV324" s="46"/>
      <c r="RYW324" s="46"/>
      <c r="RYX324" s="46"/>
      <c r="RYY324" s="46"/>
      <c r="RYZ324" s="46"/>
      <c r="RZA324" s="46"/>
      <c r="RZB324" s="46"/>
      <c r="RZC324" s="46"/>
      <c r="RZD324" s="46"/>
      <c r="RZE324" s="46"/>
      <c r="RZF324" s="46"/>
      <c r="RZG324" s="46"/>
      <c r="RZH324" s="46"/>
      <c r="RZI324" s="46"/>
      <c r="RZJ324" s="46"/>
      <c r="RZK324" s="46"/>
      <c r="RZL324" s="46"/>
      <c r="RZM324" s="46"/>
      <c r="RZN324" s="46"/>
      <c r="RZO324" s="46"/>
      <c r="RZP324" s="46"/>
      <c r="RZQ324" s="46"/>
      <c r="RZR324" s="46"/>
      <c r="RZS324" s="46"/>
      <c r="RZT324" s="46"/>
      <c r="RZU324" s="46"/>
      <c r="RZV324" s="46"/>
      <c r="RZW324" s="46"/>
      <c r="RZX324" s="46"/>
      <c r="RZY324" s="46"/>
      <c r="RZZ324" s="46"/>
      <c r="SAA324" s="46"/>
      <c r="SAB324" s="46"/>
      <c r="SAC324" s="46"/>
      <c r="SAD324" s="46"/>
      <c r="SAE324" s="46"/>
      <c r="SAF324" s="46"/>
      <c r="SAG324" s="46"/>
      <c r="SAH324" s="46"/>
      <c r="SAI324" s="46"/>
      <c r="SAJ324" s="46"/>
      <c r="SAK324" s="46"/>
      <c r="SAL324" s="46"/>
      <c r="SAM324" s="46"/>
      <c r="SAN324" s="46"/>
      <c r="SAO324" s="46"/>
      <c r="SAP324" s="46"/>
      <c r="SAQ324" s="46"/>
      <c r="SAR324" s="46"/>
      <c r="SAS324" s="46"/>
      <c r="SAT324" s="46"/>
      <c r="SAU324" s="46"/>
      <c r="SAV324" s="46"/>
      <c r="SAW324" s="46"/>
      <c r="SAX324" s="46"/>
      <c r="SAY324" s="46"/>
      <c r="SAZ324" s="46"/>
      <c r="SBA324" s="46"/>
      <c r="SBB324" s="46"/>
      <c r="SBC324" s="46"/>
      <c r="SBD324" s="46"/>
      <c r="SBE324" s="46"/>
      <c r="SBF324" s="46"/>
      <c r="SBG324" s="46"/>
      <c r="SBH324" s="46"/>
      <c r="SBI324" s="46"/>
      <c r="SBJ324" s="46"/>
      <c r="SBK324" s="46"/>
      <c r="SBL324" s="46"/>
      <c r="SBM324" s="46"/>
      <c r="SBN324" s="46"/>
      <c r="SBO324" s="46"/>
      <c r="SBP324" s="46"/>
      <c r="SBQ324" s="46"/>
      <c r="SBR324" s="46"/>
      <c r="SBS324" s="46"/>
      <c r="SBT324" s="46"/>
      <c r="SBU324" s="46"/>
      <c r="SBV324" s="46"/>
      <c r="SBW324" s="46"/>
      <c r="SBX324" s="46"/>
      <c r="SBY324" s="46"/>
      <c r="SBZ324" s="46"/>
      <c r="SCA324" s="46"/>
      <c r="SCB324" s="46"/>
      <c r="SCC324" s="46"/>
      <c r="SCD324" s="46"/>
      <c r="SCE324" s="46"/>
      <c r="SCF324" s="46"/>
      <c r="SCG324" s="46"/>
      <c r="SCH324" s="46"/>
      <c r="SCI324" s="46"/>
      <c r="SCJ324" s="46"/>
      <c r="SCK324" s="46"/>
      <c r="SCL324" s="46"/>
      <c r="SCM324" s="46"/>
      <c r="SCN324" s="46"/>
      <c r="SCO324" s="46"/>
      <c r="SCP324" s="46"/>
      <c r="SCQ324" s="46"/>
      <c r="SCR324" s="46"/>
      <c r="SCS324" s="46"/>
      <c r="SCT324" s="46"/>
      <c r="SCU324" s="46"/>
      <c r="SCV324" s="46"/>
      <c r="SCW324" s="46"/>
      <c r="SCX324" s="46"/>
      <c r="SCY324" s="46"/>
      <c r="SCZ324" s="46"/>
      <c r="SDA324" s="46"/>
      <c r="SDB324" s="46"/>
      <c r="SDC324" s="46"/>
      <c r="SDD324" s="46"/>
      <c r="SDE324" s="46"/>
      <c r="SDF324" s="46"/>
      <c r="SDG324" s="46"/>
      <c r="SDH324" s="46"/>
      <c r="SDI324" s="46"/>
      <c r="SDJ324" s="46"/>
      <c r="SDK324" s="46"/>
      <c r="SDL324" s="46"/>
      <c r="SDM324" s="46"/>
      <c r="SDN324" s="46"/>
      <c r="SDO324" s="46"/>
      <c r="SDP324" s="46"/>
      <c r="SDQ324" s="46"/>
      <c r="SDR324" s="46"/>
      <c r="SDS324" s="46"/>
      <c r="SDT324" s="46"/>
      <c r="SDU324" s="46"/>
      <c r="SDV324" s="46"/>
      <c r="SDW324" s="46"/>
      <c r="SDX324" s="46"/>
      <c r="SDY324" s="46"/>
      <c r="SDZ324" s="46"/>
      <c r="SEA324" s="46"/>
      <c r="SEB324" s="46"/>
      <c r="SEC324" s="46"/>
      <c r="SED324" s="46"/>
      <c r="SEE324" s="46"/>
      <c r="SEF324" s="46"/>
      <c r="SEG324" s="46"/>
      <c r="SEH324" s="46"/>
      <c r="SEI324" s="46"/>
      <c r="SEJ324" s="46"/>
      <c r="SEK324" s="46"/>
      <c r="SEL324" s="46"/>
      <c r="SEM324" s="46"/>
      <c r="SEN324" s="46"/>
      <c r="SEO324" s="46"/>
      <c r="SEP324" s="46"/>
      <c r="SEQ324" s="46"/>
      <c r="SER324" s="46"/>
      <c r="SES324" s="46"/>
      <c r="SET324" s="46"/>
      <c r="SEU324" s="46"/>
      <c r="SEV324" s="46"/>
      <c r="SEW324" s="46"/>
      <c r="SEX324" s="46"/>
      <c r="SEY324" s="46"/>
      <c r="SEZ324" s="46"/>
      <c r="SFA324" s="46"/>
      <c r="SFB324" s="46"/>
      <c r="SFC324" s="46"/>
      <c r="SFD324" s="46"/>
      <c r="SFE324" s="46"/>
      <c r="SFF324" s="46"/>
      <c r="SFG324" s="46"/>
      <c r="SFH324" s="46"/>
      <c r="SFI324" s="46"/>
      <c r="SFJ324" s="46"/>
      <c r="SFK324" s="46"/>
      <c r="SFL324" s="46"/>
      <c r="SFM324" s="46"/>
      <c r="SFN324" s="46"/>
      <c r="SFO324" s="46"/>
      <c r="SFP324" s="46"/>
      <c r="SFQ324" s="46"/>
      <c r="SFR324" s="46"/>
      <c r="SFS324" s="46"/>
      <c r="SFT324" s="46"/>
      <c r="SFU324" s="46"/>
      <c r="SFV324" s="46"/>
      <c r="SFW324" s="46"/>
      <c r="SFX324" s="46"/>
      <c r="SFY324" s="46"/>
      <c r="SFZ324" s="46"/>
      <c r="SGA324" s="46"/>
      <c r="SGB324" s="46"/>
      <c r="SGC324" s="46"/>
      <c r="SGD324" s="46"/>
      <c r="SGE324" s="46"/>
      <c r="SGF324" s="46"/>
      <c r="SGG324" s="46"/>
      <c r="SGH324" s="46"/>
      <c r="SGI324" s="46"/>
      <c r="SGJ324" s="46"/>
      <c r="SGK324" s="46"/>
      <c r="SGL324" s="46"/>
      <c r="SGM324" s="46"/>
      <c r="SGN324" s="46"/>
      <c r="SGO324" s="46"/>
      <c r="SGP324" s="46"/>
      <c r="SGQ324" s="46"/>
      <c r="SGR324" s="46"/>
      <c r="SGS324" s="46"/>
      <c r="SGT324" s="46"/>
      <c r="SGU324" s="46"/>
      <c r="SGV324" s="46"/>
      <c r="SGW324" s="46"/>
      <c r="SGX324" s="46"/>
      <c r="SGY324" s="46"/>
      <c r="SGZ324" s="46"/>
      <c r="SHA324" s="46"/>
      <c r="SHB324" s="46"/>
      <c r="SHC324" s="46"/>
      <c r="SHD324" s="46"/>
      <c r="SHE324" s="46"/>
      <c r="SHF324" s="46"/>
      <c r="SHG324" s="46"/>
      <c r="SHH324" s="46"/>
      <c r="SHI324" s="46"/>
      <c r="SHJ324" s="46"/>
      <c r="SHK324" s="46"/>
      <c r="SHL324" s="46"/>
      <c r="SHM324" s="46"/>
      <c r="SHN324" s="46"/>
      <c r="SHO324" s="46"/>
      <c r="SHP324" s="46"/>
      <c r="SHQ324" s="46"/>
      <c r="SHR324" s="46"/>
      <c r="SHS324" s="46"/>
      <c r="SHT324" s="46"/>
      <c r="SHU324" s="46"/>
      <c r="SHV324" s="46"/>
      <c r="SHW324" s="46"/>
      <c r="SHX324" s="46"/>
      <c r="SHY324" s="46"/>
      <c r="SHZ324" s="46"/>
      <c r="SIA324" s="46"/>
      <c r="SIB324" s="46"/>
      <c r="SIC324" s="46"/>
      <c r="SID324" s="46"/>
      <c r="SIE324" s="46"/>
      <c r="SIF324" s="46"/>
      <c r="SIG324" s="46"/>
      <c r="SIH324" s="46"/>
      <c r="SII324" s="46"/>
      <c r="SIJ324" s="46"/>
      <c r="SIK324" s="46"/>
      <c r="SIL324" s="46"/>
      <c r="SIM324" s="46"/>
      <c r="SIN324" s="46"/>
      <c r="SIO324" s="46"/>
      <c r="SIP324" s="46"/>
      <c r="SIQ324" s="46"/>
      <c r="SIR324" s="46"/>
      <c r="SIS324" s="46"/>
      <c r="SIT324" s="46"/>
      <c r="SIU324" s="46"/>
      <c r="SIV324" s="46"/>
      <c r="SIW324" s="46"/>
      <c r="SIX324" s="46"/>
      <c r="SIY324" s="46"/>
      <c r="SIZ324" s="46"/>
      <c r="SJA324" s="46"/>
      <c r="SJB324" s="46"/>
      <c r="SJC324" s="46"/>
      <c r="SJD324" s="46"/>
      <c r="SJE324" s="46"/>
      <c r="SJF324" s="46"/>
      <c r="SJG324" s="46"/>
      <c r="SJH324" s="46"/>
      <c r="SJI324" s="46"/>
      <c r="SJJ324" s="46"/>
      <c r="SJK324" s="46"/>
      <c r="SJL324" s="46"/>
      <c r="SJM324" s="46"/>
      <c r="SJN324" s="46"/>
      <c r="SJO324" s="46"/>
      <c r="SJP324" s="46"/>
      <c r="SJQ324" s="46"/>
      <c r="SJR324" s="46"/>
      <c r="SJS324" s="46"/>
      <c r="SJT324" s="46"/>
      <c r="SJU324" s="46"/>
      <c r="SJV324" s="46"/>
      <c r="SJW324" s="46"/>
      <c r="SJX324" s="46"/>
      <c r="SJY324" s="46"/>
      <c r="SJZ324" s="46"/>
      <c r="SKA324" s="46"/>
      <c r="SKB324" s="46"/>
      <c r="SKC324" s="46"/>
      <c r="SKD324" s="46"/>
      <c r="SKE324" s="46"/>
      <c r="SKF324" s="46"/>
      <c r="SKG324" s="46"/>
      <c r="SKH324" s="46"/>
      <c r="SKI324" s="46"/>
      <c r="SKJ324" s="46"/>
      <c r="SKK324" s="46"/>
      <c r="SKL324" s="46"/>
      <c r="SKM324" s="46"/>
      <c r="SKN324" s="46"/>
      <c r="SKO324" s="46"/>
      <c r="SKP324" s="46"/>
      <c r="SKQ324" s="46"/>
      <c r="SKR324" s="46"/>
      <c r="SKS324" s="46"/>
      <c r="SKT324" s="46"/>
      <c r="SKU324" s="46"/>
      <c r="SKV324" s="46"/>
      <c r="SKW324" s="46"/>
      <c r="SKX324" s="46"/>
      <c r="SKY324" s="46"/>
      <c r="SKZ324" s="46"/>
      <c r="SLA324" s="46"/>
      <c r="SLB324" s="46"/>
      <c r="SLC324" s="46"/>
      <c r="SLD324" s="46"/>
      <c r="SLE324" s="46"/>
      <c r="SLF324" s="46"/>
      <c r="SLG324" s="46"/>
      <c r="SLH324" s="46"/>
      <c r="SLI324" s="46"/>
      <c r="SLJ324" s="46"/>
      <c r="SLK324" s="46"/>
      <c r="SLL324" s="46"/>
      <c r="SLM324" s="46"/>
      <c r="SLN324" s="46"/>
      <c r="SLO324" s="46"/>
      <c r="SLP324" s="46"/>
      <c r="SLQ324" s="46"/>
      <c r="SLR324" s="46"/>
      <c r="SLS324" s="46"/>
      <c r="SLT324" s="46"/>
      <c r="SLU324" s="46"/>
      <c r="SLV324" s="46"/>
      <c r="SLW324" s="46"/>
      <c r="SLX324" s="46"/>
      <c r="SLY324" s="46"/>
      <c r="SLZ324" s="46"/>
      <c r="SMA324" s="46"/>
      <c r="SMB324" s="46"/>
      <c r="SMC324" s="46"/>
      <c r="SMD324" s="46"/>
      <c r="SME324" s="46"/>
      <c r="SMF324" s="46"/>
      <c r="SMG324" s="46"/>
      <c r="SMH324" s="46"/>
      <c r="SMI324" s="46"/>
      <c r="SMJ324" s="46"/>
      <c r="SMK324" s="46"/>
      <c r="SML324" s="46"/>
      <c r="SMM324" s="46"/>
      <c r="SMN324" s="46"/>
      <c r="SMO324" s="46"/>
      <c r="SMP324" s="46"/>
      <c r="SMQ324" s="46"/>
      <c r="SMR324" s="46"/>
      <c r="SMS324" s="46"/>
      <c r="SMT324" s="46"/>
      <c r="SMU324" s="46"/>
      <c r="SMV324" s="46"/>
      <c r="SMW324" s="46"/>
      <c r="SMX324" s="46"/>
      <c r="SMY324" s="46"/>
      <c r="SMZ324" s="46"/>
      <c r="SNA324" s="46"/>
      <c r="SNB324" s="46"/>
      <c r="SNC324" s="46"/>
      <c r="SND324" s="46"/>
      <c r="SNE324" s="46"/>
      <c r="SNF324" s="46"/>
      <c r="SNG324" s="46"/>
      <c r="SNH324" s="46"/>
      <c r="SNI324" s="46"/>
      <c r="SNJ324" s="46"/>
      <c r="SNK324" s="46"/>
      <c r="SNL324" s="46"/>
      <c r="SNM324" s="46"/>
      <c r="SNN324" s="46"/>
      <c r="SNO324" s="46"/>
      <c r="SNP324" s="46"/>
      <c r="SNQ324" s="46"/>
      <c r="SNR324" s="46"/>
      <c r="SNS324" s="46"/>
      <c r="SNT324" s="46"/>
      <c r="SNU324" s="46"/>
      <c r="SNV324" s="46"/>
      <c r="SNW324" s="46"/>
      <c r="SNX324" s="46"/>
      <c r="SNY324" s="46"/>
      <c r="SNZ324" s="46"/>
      <c r="SOA324" s="46"/>
      <c r="SOB324" s="46"/>
      <c r="SOC324" s="46"/>
      <c r="SOD324" s="46"/>
      <c r="SOE324" s="46"/>
      <c r="SOF324" s="46"/>
      <c r="SOG324" s="46"/>
      <c r="SOH324" s="46"/>
      <c r="SOI324" s="46"/>
      <c r="SOJ324" s="46"/>
      <c r="SOK324" s="46"/>
      <c r="SOL324" s="46"/>
      <c r="SOM324" s="46"/>
      <c r="SON324" s="46"/>
      <c r="SOO324" s="46"/>
      <c r="SOP324" s="46"/>
      <c r="SOQ324" s="46"/>
      <c r="SOR324" s="46"/>
      <c r="SOS324" s="46"/>
      <c r="SOT324" s="46"/>
      <c r="SOU324" s="46"/>
      <c r="SOV324" s="46"/>
      <c r="SOW324" s="46"/>
      <c r="SOX324" s="46"/>
      <c r="SOY324" s="46"/>
      <c r="SOZ324" s="46"/>
      <c r="SPA324" s="46"/>
      <c r="SPB324" s="46"/>
      <c r="SPC324" s="46"/>
      <c r="SPD324" s="46"/>
      <c r="SPE324" s="46"/>
      <c r="SPF324" s="46"/>
      <c r="SPG324" s="46"/>
      <c r="SPH324" s="46"/>
      <c r="SPI324" s="46"/>
      <c r="SPJ324" s="46"/>
      <c r="SPK324" s="46"/>
      <c r="SPL324" s="46"/>
      <c r="SPM324" s="46"/>
      <c r="SPN324" s="46"/>
      <c r="SPO324" s="46"/>
      <c r="SPP324" s="46"/>
      <c r="SPQ324" s="46"/>
      <c r="SPR324" s="46"/>
      <c r="SPS324" s="46"/>
      <c r="SPT324" s="46"/>
      <c r="SPU324" s="46"/>
      <c r="SPV324" s="46"/>
      <c r="SPW324" s="46"/>
      <c r="SPX324" s="46"/>
      <c r="SPY324" s="46"/>
      <c r="SPZ324" s="46"/>
      <c r="SQA324" s="46"/>
      <c r="SQB324" s="46"/>
      <c r="SQC324" s="46"/>
      <c r="SQD324" s="46"/>
      <c r="SQE324" s="46"/>
      <c r="SQF324" s="46"/>
      <c r="SQG324" s="46"/>
      <c r="SQH324" s="46"/>
      <c r="SQI324" s="46"/>
      <c r="SQJ324" s="46"/>
      <c r="SQK324" s="46"/>
      <c r="SQL324" s="46"/>
      <c r="SQM324" s="46"/>
      <c r="SQN324" s="46"/>
      <c r="SQO324" s="46"/>
      <c r="SQP324" s="46"/>
      <c r="SQQ324" s="46"/>
      <c r="SQR324" s="46"/>
      <c r="SQS324" s="46"/>
      <c r="SQT324" s="46"/>
      <c r="SQU324" s="46"/>
      <c r="SQV324" s="46"/>
      <c r="SQW324" s="46"/>
      <c r="SQX324" s="46"/>
      <c r="SQY324" s="46"/>
      <c r="SQZ324" s="46"/>
      <c r="SRA324" s="46"/>
      <c r="SRB324" s="46"/>
      <c r="SRC324" s="46"/>
      <c r="SRD324" s="46"/>
      <c r="SRE324" s="46"/>
      <c r="SRF324" s="46"/>
      <c r="SRG324" s="46"/>
      <c r="SRH324" s="46"/>
      <c r="SRI324" s="46"/>
      <c r="SRJ324" s="46"/>
      <c r="SRK324" s="46"/>
      <c r="SRL324" s="46"/>
      <c r="SRM324" s="46"/>
      <c r="SRN324" s="46"/>
      <c r="SRO324" s="46"/>
      <c r="SRP324" s="46"/>
      <c r="SRQ324" s="46"/>
      <c r="SRR324" s="46"/>
      <c r="SRS324" s="46"/>
      <c r="SRT324" s="46"/>
      <c r="SRU324" s="46"/>
      <c r="SRV324" s="46"/>
      <c r="SRW324" s="46"/>
      <c r="SRX324" s="46"/>
      <c r="SRY324" s="46"/>
      <c r="SRZ324" s="46"/>
      <c r="SSA324" s="46"/>
      <c r="SSB324" s="46"/>
      <c r="SSC324" s="46"/>
      <c r="SSD324" s="46"/>
      <c r="SSE324" s="46"/>
      <c r="SSF324" s="46"/>
      <c r="SSG324" s="46"/>
      <c r="SSH324" s="46"/>
      <c r="SSI324" s="46"/>
      <c r="SSJ324" s="46"/>
      <c r="SSK324" s="46"/>
      <c r="SSL324" s="46"/>
      <c r="SSM324" s="46"/>
      <c r="SSN324" s="46"/>
      <c r="SSO324" s="46"/>
      <c r="SSP324" s="46"/>
      <c r="SSQ324" s="46"/>
      <c r="SSR324" s="46"/>
      <c r="SSS324" s="46"/>
      <c r="SST324" s="46"/>
      <c r="SSU324" s="46"/>
      <c r="SSV324" s="46"/>
      <c r="SSW324" s="46"/>
      <c r="SSX324" s="46"/>
      <c r="SSY324" s="46"/>
      <c r="SSZ324" s="46"/>
      <c r="STA324" s="46"/>
      <c r="STB324" s="46"/>
      <c r="STC324" s="46"/>
      <c r="STD324" s="46"/>
      <c r="STE324" s="46"/>
      <c r="STF324" s="46"/>
      <c r="STG324" s="46"/>
      <c r="STH324" s="46"/>
      <c r="STI324" s="46"/>
      <c r="STJ324" s="46"/>
      <c r="STK324" s="46"/>
      <c r="STL324" s="46"/>
      <c r="STM324" s="46"/>
      <c r="STN324" s="46"/>
      <c r="STO324" s="46"/>
      <c r="STP324" s="46"/>
      <c r="STQ324" s="46"/>
      <c r="STR324" s="46"/>
      <c r="STS324" s="46"/>
      <c r="STT324" s="46"/>
      <c r="STU324" s="46"/>
      <c r="STV324" s="46"/>
      <c r="STW324" s="46"/>
      <c r="STX324" s="46"/>
      <c r="STY324" s="46"/>
      <c r="STZ324" s="46"/>
      <c r="SUA324" s="46"/>
      <c r="SUB324" s="46"/>
      <c r="SUC324" s="46"/>
      <c r="SUD324" s="46"/>
      <c r="SUE324" s="46"/>
      <c r="SUF324" s="46"/>
      <c r="SUG324" s="46"/>
      <c r="SUH324" s="46"/>
      <c r="SUI324" s="46"/>
      <c r="SUJ324" s="46"/>
      <c r="SUK324" s="46"/>
      <c r="SUL324" s="46"/>
      <c r="SUM324" s="46"/>
      <c r="SUN324" s="46"/>
      <c r="SUO324" s="46"/>
      <c r="SUP324" s="46"/>
      <c r="SUQ324" s="46"/>
      <c r="SUR324" s="46"/>
      <c r="SUS324" s="46"/>
      <c r="SUT324" s="46"/>
      <c r="SUU324" s="46"/>
      <c r="SUV324" s="46"/>
      <c r="SUW324" s="46"/>
      <c r="SUX324" s="46"/>
      <c r="SUY324" s="46"/>
      <c r="SUZ324" s="46"/>
      <c r="SVA324" s="46"/>
      <c r="SVB324" s="46"/>
      <c r="SVC324" s="46"/>
      <c r="SVD324" s="46"/>
      <c r="SVE324" s="46"/>
      <c r="SVF324" s="46"/>
      <c r="SVG324" s="46"/>
      <c r="SVH324" s="46"/>
      <c r="SVI324" s="46"/>
      <c r="SVJ324" s="46"/>
      <c r="SVK324" s="46"/>
      <c r="SVL324" s="46"/>
      <c r="SVM324" s="46"/>
      <c r="SVN324" s="46"/>
      <c r="SVO324" s="46"/>
      <c r="SVP324" s="46"/>
      <c r="SVQ324" s="46"/>
      <c r="SVR324" s="46"/>
      <c r="SVS324" s="46"/>
      <c r="SVT324" s="46"/>
      <c r="SVU324" s="46"/>
      <c r="SVV324" s="46"/>
      <c r="SVW324" s="46"/>
      <c r="SVX324" s="46"/>
      <c r="SVY324" s="46"/>
      <c r="SVZ324" s="46"/>
      <c r="SWA324" s="46"/>
      <c r="SWB324" s="46"/>
      <c r="SWC324" s="46"/>
      <c r="SWD324" s="46"/>
      <c r="SWE324" s="46"/>
      <c r="SWF324" s="46"/>
      <c r="SWG324" s="46"/>
      <c r="SWH324" s="46"/>
      <c r="SWI324" s="46"/>
      <c r="SWJ324" s="46"/>
      <c r="SWK324" s="46"/>
      <c r="SWL324" s="46"/>
      <c r="SWM324" s="46"/>
      <c r="SWN324" s="46"/>
      <c r="SWO324" s="46"/>
      <c r="SWP324" s="46"/>
      <c r="SWQ324" s="46"/>
      <c r="SWR324" s="46"/>
      <c r="SWS324" s="46"/>
      <c r="SWT324" s="46"/>
      <c r="SWU324" s="46"/>
      <c r="SWV324" s="46"/>
      <c r="SWW324" s="46"/>
      <c r="SWX324" s="46"/>
      <c r="SWY324" s="46"/>
      <c r="SWZ324" s="46"/>
      <c r="SXA324" s="46"/>
      <c r="SXB324" s="46"/>
      <c r="SXC324" s="46"/>
      <c r="SXD324" s="46"/>
      <c r="SXE324" s="46"/>
      <c r="SXF324" s="46"/>
      <c r="SXG324" s="46"/>
      <c r="SXH324" s="46"/>
      <c r="SXI324" s="46"/>
      <c r="SXJ324" s="46"/>
      <c r="SXK324" s="46"/>
      <c r="SXL324" s="46"/>
      <c r="SXM324" s="46"/>
      <c r="SXN324" s="46"/>
      <c r="SXO324" s="46"/>
      <c r="SXP324" s="46"/>
      <c r="SXQ324" s="46"/>
      <c r="SXR324" s="46"/>
      <c r="SXS324" s="46"/>
      <c r="SXT324" s="46"/>
      <c r="SXU324" s="46"/>
      <c r="SXV324" s="46"/>
      <c r="SXW324" s="46"/>
      <c r="SXX324" s="46"/>
      <c r="SXY324" s="46"/>
      <c r="SXZ324" s="46"/>
      <c r="SYA324" s="46"/>
      <c r="SYB324" s="46"/>
      <c r="SYC324" s="46"/>
      <c r="SYD324" s="46"/>
      <c r="SYE324" s="46"/>
      <c r="SYF324" s="46"/>
      <c r="SYG324" s="46"/>
      <c r="SYH324" s="46"/>
      <c r="SYI324" s="46"/>
      <c r="SYJ324" s="46"/>
      <c r="SYK324" s="46"/>
      <c r="SYL324" s="46"/>
      <c r="SYM324" s="46"/>
      <c r="SYN324" s="46"/>
      <c r="SYO324" s="46"/>
      <c r="SYP324" s="46"/>
      <c r="SYQ324" s="46"/>
      <c r="SYR324" s="46"/>
      <c r="SYS324" s="46"/>
      <c r="SYT324" s="46"/>
      <c r="SYU324" s="46"/>
      <c r="SYV324" s="46"/>
      <c r="SYW324" s="46"/>
      <c r="SYX324" s="46"/>
      <c r="SYY324" s="46"/>
      <c r="SYZ324" s="46"/>
      <c r="SZA324" s="46"/>
      <c r="SZB324" s="46"/>
      <c r="SZC324" s="46"/>
      <c r="SZD324" s="46"/>
      <c r="SZE324" s="46"/>
      <c r="SZF324" s="46"/>
      <c r="SZG324" s="46"/>
      <c r="SZH324" s="46"/>
      <c r="SZI324" s="46"/>
      <c r="SZJ324" s="46"/>
      <c r="SZK324" s="46"/>
      <c r="SZL324" s="46"/>
      <c r="SZM324" s="46"/>
      <c r="SZN324" s="46"/>
      <c r="SZO324" s="46"/>
      <c r="SZP324" s="46"/>
      <c r="SZQ324" s="46"/>
      <c r="SZR324" s="46"/>
      <c r="SZS324" s="46"/>
      <c r="SZT324" s="46"/>
      <c r="SZU324" s="46"/>
      <c r="SZV324" s="46"/>
      <c r="SZW324" s="46"/>
      <c r="SZX324" s="46"/>
      <c r="SZY324" s="46"/>
      <c r="SZZ324" s="46"/>
      <c r="TAA324" s="46"/>
      <c r="TAB324" s="46"/>
      <c r="TAC324" s="46"/>
      <c r="TAD324" s="46"/>
      <c r="TAE324" s="46"/>
      <c r="TAF324" s="46"/>
      <c r="TAG324" s="46"/>
      <c r="TAH324" s="46"/>
      <c r="TAI324" s="46"/>
      <c r="TAJ324" s="46"/>
      <c r="TAK324" s="46"/>
      <c r="TAL324" s="46"/>
      <c r="TAM324" s="46"/>
      <c r="TAN324" s="46"/>
      <c r="TAO324" s="46"/>
      <c r="TAP324" s="46"/>
      <c r="TAQ324" s="46"/>
      <c r="TAR324" s="46"/>
      <c r="TAS324" s="46"/>
      <c r="TAT324" s="46"/>
      <c r="TAU324" s="46"/>
      <c r="TAV324" s="46"/>
      <c r="TAW324" s="46"/>
      <c r="TAX324" s="46"/>
      <c r="TAY324" s="46"/>
      <c r="TAZ324" s="46"/>
      <c r="TBA324" s="46"/>
      <c r="TBB324" s="46"/>
      <c r="TBC324" s="46"/>
      <c r="TBD324" s="46"/>
      <c r="TBE324" s="46"/>
      <c r="TBF324" s="46"/>
      <c r="TBG324" s="46"/>
      <c r="TBH324" s="46"/>
      <c r="TBI324" s="46"/>
      <c r="TBJ324" s="46"/>
      <c r="TBK324" s="46"/>
      <c r="TBL324" s="46"/>
      <c r="TBM324" s="46"/>
      <c r="TBN324" s="46"/>
      <c r="TBO324" s="46"/>
      <c r="TBP324" s="46"/>
      <c r="TBQ324" s="46"/>
      <c r="TBR324" s="46"/>
      <c r="TBS324" s="46"/>
      <c r="TBT324" s="46"/>
      <c r="TBU324" s="46"/>
      <c r="TBV324" s="46"/>
      <c r="TBW324" s="46"/>
      <c r="TBX324" s="46"/>
      <c r="TBY324" s="46"/>
      <c r="TBZ324" s="46"/>
      <c r="TCA324" s="46"/>
      <c r="TCB324" s="46"/>
      <c r="TCC324" s="46"/>
      <c r="TCD324" s="46"/>
      <c r="TCE324" s="46"/>
      <c r="TCF324" s="46"/>
      <c r="TCG324" s="46"/>
      <c r="TCH324" s="46"/>
      <c r="TCI324" s="46"/>
      <c r="TCJ324" s="46"/>
      <c r="TCK324" s="46"/>
      <c r="TCL324" s="46"/>
      <c r="TCM324" s="46"/>
      <c r="TCN324" s="46"/>
      <c r="TCO324" s="46"/>
      <c r="TCP324" s="46"/>
      <c r="TCQ324" s="46"/>
      <c r="TCR324" s="46"/>
      <c r="TCS324" s="46"/>
      <c r="TCT324" s="46"/>
      <c r="TCU324" s="46"/>
      <c r="TCV324" s="46"/>
      <c r="TCW324" s="46"/>
      <c r="TCX324" s="46"/>
      <c r="TCY324" s="46"/>
      <c r="TCZ324" s="46"/>
      <c r="TDA324" s="46"/>
      <c r="TDB324" s="46"/>
      <c r="TDC324" s="46"/>
      <c r="TDD324" s="46"/>
      <c r="TDE324" s="46"/>
      <c r="TDF324" s="46"/>
      <c r="TDG324" s="46"/>
      <c r="TDH324" s="46"/>
      <c r="TDI324" s="46"/>
      <c r="TDJ324" s="46"/>
      <c r="TDK324" s="46"/>
      <c r="TDL324" s="46"/>
      <c r="TDM324" s="46"/>
      <c r="TDN324" s="46"/>
      <c r="TDO324" s="46"/>
      <c r="TDP324" s="46"/>
      <c r="TDQ324" s="46"/>
      <c r="TDR324" s="46"/>
      <c r="TDS324" s="46"/>
      <c r="TDT324" s="46"/>
      <c r="TDU324" s="46"/>
      <c r="TDV324" s="46"/>
      <c r="TDW324" s="46"/>
      <c r="TDX324" s="46"/>
      <c r="TDY324" s="46"/>
      <c r="TDZ324" s="46"/>
      <c r="TEA324" s="46"/>
      <c r="TEB324" s="46"/>
      <c r="TEC324" s="46"/>
      <c r="TED324" s="46"/>
      <c r="TEE324" s="46"/>
      <c r="TEF324" s="46"/>
      <c r="TEG324" s="46"/>
      <c r="TEH324" s="46"/>
      <c r="TEI324" s="46"/>
      <c r="TEJ324" s="46"/>
      <c r="TEK324" s="46"/>
      <c r="TEL324" s="46"/>
      <c r="TEM324" s="46"/>
      <c r="TEN324" s="46"/>
      <c r="TEO324" s="46"/>
      <c r="TEP324" s="46"/>
      <c r="TEQ324" s="46"/>
      <c r="TER324" s="46"/>
      <c r="TES324" s="46"/>
      <c r="TET324" s="46"/>
      <c r="TEU324" s="46"/>
      <c r="TEV324" s="46"/>
      <c r="TEW324" s="46"/>
      <c r="TEX324" s="46"/>
      <c r="TEY324" s="46"/>
      <c r="TEZ324" s="46"/>
      <c r="TFA324" s="46"/>
      <c r="TFB324" s="46"/>
      <c r="TFC324" s="46"/>
      <c r="TFD324" s="46"/>
      <c r="TFE324" s="46"/>
      <c r="TFF324" s="46"/>
      <c r="TFG324" s="46"/>
      <c r="TFH324" s="46"/>
      <c r="TFI324" s="46"/>
      <c r="TFJ324" s="46"/>
      <c r="TFK324" s="46"/>
      <c r="TFL324" s="46"/>
      <c r="TFM324" s="46"/>
      <c r="TFN324" s="46"/>
      <c r="TFO324" s="46"/>
      <c r="TFP324" s="46"/>
      <c r="TFQ324" s="46"/>
      <c r="TFR324" s="46"/>
      <c r="TFS324" s="46"/>
      <c r="TFT324" s="46"/>
      <c r="TFU324" s="46"/>
      <c r="TFV324" s="46"/>
      <c r="TFW324" s="46"/>
      <c r="TFX324" s="46"/>
      <c r="TFY324" s="46"/>
      <c r="TFZ324" s="46"/>
      <c r="TGA324" s="46"/>
      <c r="TGB324" s="46"/>
      <c r="TGC324" s="46"/>
      <c r="TGD324" s="46"/>
      <c r="TGE324" s="46"/>
      <c r="TGF324" s="46"/>
      <c r="TGG324" s="46"/>
      <c r="TGH324" s="46"/>
      <c r="TGI324" s="46"/>
      <c r="TGJ324" s="46"/>
      <c r="TGK324" s="46"/>
      <c r="TGL324" s="46"/>
      <c r="TGM324" s="46"/>
      <c r="TGN324" s="46"/>
      <c r="TGO324" s="46"/>
      <c r="TGP324" s="46"/>
      <c r="TGQ324" s="46"/>
      <c r="TGR324" s="46"/>
      <c r="TGS324" s="46"/>
      <c r="TGT324" s="46"/>
      <c r="TGU324" s="46"/>
      <c r="TGV324" s="46"/>
      <c r="TGW324" s="46"/>
      <c r="TGX324" s="46"/>
      <c r="TGY324" s="46"/>
      <c r="TGZ324" s="46"/>
      <c r="THA324" s="46"/>
      <c r="THB324" s="46"/>
      <c r="THC324" s="46"/>
      <c r="THD324" s="46"/>
      <c r="THE324" s="46"/>
      <c r="THF324" s="46"/>
      <c r="THG324" s="46"/>
      <c r="THH324" s="46"/>
      <c r="THI324" s="46"/>
      <c r="THJ324" s="46"/>
      <c r="THK324" s="46"/>
      <c r="THL324" s="46"/>
      <c r="THM324" s="46"/>
      <c r="THN324" s="46"/>
      <c r="THO324" s="46"/>
      <c r="THP324" s="46"/>
      <c r="THQ324" s="46"/>
      <c r="THR324" s="46"/>
      <c r="THS324" s="46"/>
      <c r="THT324" s="46"/>
      <c r="THU324" s="46"/>
      <c r="THV324" s="46"/>
      <c r="THW324" s="46"/>
      <c r="THX324" s="46"/>
      <c r="THY324" s="46"/>
      <c r="THZ324" s="46"/>
      <c r="TIA324" s="46"/>
      <c r="TIB324" s="46"/>
      <c r="TIC324" s="46"/>
      <c r="TID324" s="46"/>
      <c r="TIE324" s="46"/>
      <c r="TIF324" s="46"/>
      <c r="TIG324" s="46"/>
      <c r="TIH324" s="46"/>
      <c r="TII324" s="46"/>
      <c r="TIJ324" s="46"/>
      <c r="TIK324" s="46"/>
      <c r="TIL324" s="46"/>
      <c r="TIM324" s="46"/>
      <c r="TIN324" s="46"/>
      <c r="TIO324" s="46"/>
      <c r="TIP324" s="46"/>
      <c r="TIQ324" s="46"/>
      <c r="TIR324" s="46"/>
      <c r="TIS324" s="46"/>
      <c r="TIT324" s="46"/>
      <c r="TIU324" s="46"/>
      <c r="TIV324" s="46"/>
      <c r="TIW324" s="46"/>
      <c r="TIX324" s="46"/>
      <c r="TIY324" s="46"/>
      <c r="TIZ324" s="46"/>
      <c r="TJA324" s="46"/>
      <c r="TJB324" s="46"/>
      <c r="TJC324" s="46"/>
      <c r="TJD324" s="46"/>
      <c r="TJE324" s="46"/>
      <c r="TJF324" s="46"/>
      <c r="TJG324" s="46"/>
      <c r="TJH324" s="46"/>
      <c r="TJI324" s="46"/>
      <c r="TJJ324" s="46"/>
      <c r="TJK324" s="46"/>
      <c r="TJL324" s="46"/>
      <c r="TJM324" s="46"/>
      <c r="TJN324" s="46"/>
      <c r="TJO324" s="46"/>
      <c r="TJP324" s="46"/>
      <c r="TJQ324" s="46"/>
      <c r="TJR324" s="46"/>
      <c r="TJS324" s="46"/>
      <c r="TJT324" s="46"/>
      <c r="TJU324" s="46"/>
      <c r="TJV324" s="46"/>
      <c r="TJW324" s="46"/>
      <c r="TJX324" s="46"/>
      <c r="TJY324" s="46"/>
      <c r="TJZ324" s="46"/>
      <c r="TKA324" s="46"/>
      <c r="TKB324" s="46"/>
      <c r="TKC324" s="46"/>
      <c r="TKD324" s="46"/>
      <c r="TKE324" s="46"/>
      <c r="TKF324" s="46"/>
      <c r="TKG324" s="46"/>
      <c r="TKH324" s="46"/>
      <c r="TKI324" s="46"/>
      <c r="TKJ324" s="46"/>
      <c r="TKK324" s="46"/>
      <c r="TKL324" s="46"/>
      <c r="TKM324" s="46"/>
      <c r="TKN324" s="46"/>
      <c r="TKO324" s="46"/>
      <c r="TKP324" s="46"/>
      <c r="TKQ324" s="46"/>
      <c r="TKR324" s="46"/>
      <c r="TKS324" s="46"/>
      <c r="TKT324" s="46"/>
      <c r="TKU324" s="46"/>
      <c r="TKV324" s="46"/>
      <c r="TKW324" s="46"/>
      <c r="TKX324" s="46"/>
      <c r="TKY324" s="46"/>
      <c r="TKZ324" s="46"/>
      <c r="TLA324" s="46"/>
      <c r="TLB324" s="46"/>
      <c r="TLC324" s="46"/>
      <c r="TLD324" s="46"/>
      <c r="TLE324" s="46"/>
      <c r="TLF324" s="46"/>
      <c r="TLG324" s="46"/>
      <c r="TLH324" s="46"/>
      <c r="TLI324" s="46"/>
      <c r="TLJ324" s="46"/>
      <c r="TLK324" s="46"/>
      <c r="TLL324" s="46"/>
      <c r="TLM324" s="46"/>
      <c r="TLN324" s="46"/>
      <c r="TLO324" s="46"/>
      <c r="TLP324" s="46"/>
      <c r="TLQ324" s="46"/>
      <c r="TLR324" s="46"/>
      <c r="TLS324" s="46"/>
      <c r="TLT324" s="46"/>
      <c r="TLU324" s="46"/>
      <c r="TLV324" s="46"/>
      <c r="TLW324" s="46"/>
      <c r="TLX324" s="46"/>
      <c r="TLY324" s="46"/>
      <c r="TLZ324" s="46"/>
      <c r="TMA324" s="46"/>
      <c r="TMB324" s="46"/>
      <c r="TMC324" s="46"/>
      <c r="TMD324" s="46"/>
      <c r="TME324" s="46"/>
      <c r="TMF324" s="46"/>
      <c r="TMG324" s="46"/>
      <c r="TMH324" s="46"/>
      <c r="TMI324" s="46"/>
      <c r="TMJ324" s="46"/>
      <c r="TMK324" s="46"/>
      <c r="TML324" s="46"/>
      <c r="TMM324" s="46"/>
      <c r="TMN324" s="46"/>
      <c r="TMO324" s="46"/>
      <c r="TMP324" s="46"/>
      <c r="TMQ324" s="46"/>
      <c r="TMR324" s="46"/>
      <c r="TMS324" s="46"/>
      <c r="TMT324" s="46"/>
      <c r="TMU324" s="46"/>
      <c r="TMV324" s="46"/>
      <c r="TMW324" s="46"/>
      <c r="TMX324" s="46"/>
      <c r="TMY324" s="46"/>
      <c r="TMZ324" s="46"/>
      <c r="TNA324" s="46"/>
      <c r="TNB324" s="46"/>
      <c r="TNC324" s="46"/>
      <c r="TND324" s="46"/>
      <c r="TNE324" s="46"/>
      <c r="TNF324" s="46"/>
      <c r="TNG324" s="46"/>
      <c r="TNH324" s="46"/>
      <c r="TNI324" s="46"/>
      <c r="TNJ324" s="46"/>
      <c r="TNK324" s="46"/>
      <c r="TNL324" s="46"/>
      <c r="TNM324" s="46"/>
      <c r="TNN324" s="46"/>
      <c r="TNO324" s="46"/>
      <c r="TNP324" s="46"/>
      <c r="TNQ324" s="46"/>
      <c r="TNR324" s="46"/>
      <c r="TNS324" s="46"/>
      <c r="TNT324" s="46"/>
      <c r="TNU324" s="46"/>
      <c r="TNV324" s="46"/>
      <c r="TNW324" s="46"/>
      <c r="TNX324" s="46"/>
      <c r="TNY324" s="46"/>
      <c r="TNZ324" s="46"/>
      <c r="TOA324" s="46"/>
      <c r="TOB324" s="46"/>
      <c r="TOC324" s="46"/>
      <c r="TOD324" s="46"/>
      <c r="TOE324" s="46"/>
      <c r="TOF324" s="46"/>
      <c r="TOG324" s="46"/>
      <c r="TOH324" s="46"/>
      <c r="TOI324" s="46"/>
      <c r="TOJ324" s="46"/>
      <c r="TOK324" s="46"/>
      <c r="TOL324" s="46"/>
      <c r="TOM324" s="46"/>
      <c r="TON324" s="46"/>
      <c r="TOO324" s="46"/>
      <c r="TOP324" s="46"/>
      <c r="TOQ324" s="46"/>
      <c r="TOR324" s="46"/>
      <c r="TOS324" s="46"/>
      <c r="TOT324" s="46"/>
      <c r="TOU324" s="46"/>
      <c r="TOV324" s="46"/>
      <c r="TOW324" s="46"/>
      <c r="TOX324" s="46"/>
      <c r="TOY324" s="46"/>
      <c r="TOZ324" s="46"/>
      <c r="TPA324" s="46"/>
      <c r="TPB324" s="46"/>
      <c r="TPC324" s="46"/>
      <c r="TPD324" s="46"/>
      <c r="TPE324" s="46"/>
      <c r="TPF324" s="46"/>
      <c r="TPG324" s="46"/>
      <c r="TPH324" s="46"/>
      <c r="TPI324" s="46"/>
      <c r="TPJ324" s="46"/>
      <c r="TPK324" s="46"/>
      <c r="TPL324" s="46"/>
      <c r="TPM324" s="46"/>
      <c r="TPN324" s="46"/>
      <c r="TPO324" s="46"/>
      <c r="TPP324" s="46"/>
      <c r="TPQ324" s="46"/>
      <c r="TPR324" s="46"/>
      <c r="TPS324" s="46"/>
      <c r="TPT324" s="46"/>
      <c r="TPU324" s="46"/>
      <c r="TPV324" s="46"/>
      <c r="TPW324" s="46"/>
      <c r="TPX324" s="46"/>
      <c r="TPY324" s="46"/>
      <c r="TPZ324" s="46"/>
      <c r="TQA324" s="46"/>
      <c r="TQB324" s="46"/>
      <c r="TQC324" s="46"/>
      <c r="TQD324" s="46"/>
      <c r="TQE324" s="46"/>
      <c r="TQF324" s="46"/>
      <c r="TQG324" s="46"/>
      <c r="TQH324" s="46"/>
      <c r="TQI324" s="46"/>
      <c r="TQJ324" s="46"/>
      <c r="TQK324" s="46"/>
      <c r="TQL324" s="46"/>
      <c r="TQM324" s="46"/>
      <c r="TQN324" s="46"/>
      <c r="TQO324" s="46"/>
      <c r="TQP324" s="46"/>
      <c r="TQQ324" s="46"/>
      <c r="TQR324" s="46"/>
      <c r="TQS324" s="46"/>
      <c r="TQT324" s="46"/>
      <c r="TQU324" s="46"/>
      <c r="TQV324" s="46"/>
      <c r="TQW324" s="46"/>
      <c r="TQX324" s="46"/>
      <c r="TQY324" s="46"/>
      <c r="TQZ324" s="46"/>
      <c r="TRA324" s="46"/>
      <c r="TRB324" s="46"/>
      <c r="TRC324" s="46"/>
      <c r="TRD324" s="46"/>
      <c r="TRE324" s="46"/>
      <c r="TRF324" s="46"/>
      <c r="TRG324" s="46"/>
      <c r="TRH324" s="46"/>
      <c r="TRI324" s="46"/>
      <c r="TRJ324" s="46"/>
      <c r="TRK324" s="46"/>
      <c r="TRL324" s="46"/>
      <c r="TRM324" s="46"/>
      <c r="TRN324" s="46"/>
      <c r="TRO324" s="46"/>
      <c r="TRP324" s="46"/>
      <c r="TRQ324" s="46"/>
      <c r="TRR324" s="46"/>
      <c r="TRS324" s="46"/>
      <c r="TRT324" s="46"/>
      <c r="TRU324" s="46"/>
      <c r="TRV324" s="46"/>
      <c r="TRW324" s="46"/>
      <c r="TRX324" s="46"/>
      <c r="TRY324" s="46"/>
      <c r="TRZ324" s="46"/>
      <c r="TSA324" s="46"/>
      <c r="TSB324" s="46"/>
      <c r="TSC324" s="46"/>
      <c r="TSD324" s="46"/>
      <c r="TSE324" s="46"/>
      <c r="TSF324" s="46"/>
      <c r="TSG324" s="46"/>
      <c r="TSH324" s="46"/>
      <c r="TSI324" s="46"/>
      <c r="TSJ324" s="46"/>
      <c r="TSK324" s="46"/>
      <c r="TSL324" s="46"/>
      <c r="TSM324" s="46"/>
      <c r="TSN324" s="46"/>
      <c r="TSO324" s="46"/>
      <c r="TSP324" s="46"/>
      <c r="TSQ324" s="46"/>
      <c r="TSR324" s="46"/>
      <c r="TSS324" s="46"/>
      <c r="TST324" s="46"/>
      <c r="TSU324" s="46"/>
      <c r="TSV324" s="46"/>
      <c r="TSW324" s="46"/>
      <c r="TSX324" s="46"/>
      <c r="TSY324" s="46"/>
      <c r="TSZ324" s="46"/>
      <c r="TTA324" s="46"/>
      <c r="TTB324" s="46"/>
      <c r="TTC324" s="46"/>
      <c r="TTD324" s="46"/>
      <c r="TTE324" s="46"/>
      <c r="TTF324" s="46"/>
      <c r="TTG324" s="46"/>
      <c r="TTH324" s="46"/>
      <c r="TTI324" s="46"/>
      <c r="TTJ324" s="46"/>
      <c r="TTK324" s="46"/>
      <c r="TTL324" s="46"/>
      <c r="TTM324" s="46"/>
      <c r="TTN324" s="46"/>
      <c r="TTO324" s="46"/>
      <c r="TTP324" s="46"/>
      <c r="TTQ324" s="46"/>
      <c r="TTR324" s="46"/>
      <c r="TTS324" s="46"/>
      <c r="TTT324" s="46"/>
      <c r="TTU324" s="46"/>
      <c r="TTV324" s="46"/>
      <c r="TTW324" s="46"/>
      <c r="TTX324" s="46"/>
      <c r="TTY324" s="46"/>
      <c r="TTZ324" s="46"/>
      <c r="TUA324" s="46"/>
      <c r="TUB324" s="46"/>
      <c r="TUC324" s="46"/>
      <c r="TUD324" s="46"/>
      <c r="TUE324" s="46"/>
      <c r="TUF324" s="46"/>
      <c r="TUG324" s="46"/>
      <c r="TUH324" s="46"/>
      <c r="TUI324" s="46"/>
      <c r="TUJ324" s="46"/>
      <c r="TUK324" s="46"/>
      <c r="TUL324" s="46"/>
      <c r="TUM324" s="46"/>
      <c r="TUN324" s="46"/>
      <c r="TUO324" s="46"/>
      <c r="TUP324" s="46"/>
      <c r="TUQ324" s="46"/>
      <c r="TUR324" s="46"/>
      <c r="TUS324" s="46"/>
      <c r="TUT324" s="46"/>
      <c r="TUU324" s="46"/>
      <c r="TUV324" s="46"/>
      <c r="TUW324" s="46"/>
      <c r="TUX324" s="46"/>
      <c r="TUY324" s="46"/>
      <c r="TUZ324" s="46"/>
      <c r="TVA324" s="46"/>
      <c r="TVB324" s="46"/>
      <c r="TVC324" s="46"/>
      <c r="TVD324" s="46"/>
      <c r="TVE324" s="46"/>
      <c r="TVF324" s="46"/>
      <c r="TVG324" s="46"/>
      <c r="TVH324" s="46"/>
      <c r="TVI324" s="46"/>
      <c r="TVJ324" s="46"/>
      <c r="TVK324" s="46"/>
      <c r="TVL324" s="46"/>
      <c r="TVM324" s="46"/>
      <c r="TVN324" s="46"/>
      <c r="TVO324" s="46"/>
      <c r="TVP324" s="46"/>
      <c r="TVQ324" s="46"/>
      <c r="TVR324" s="46"/>
      <c r="TVS324" s="46"/>
      <c r="TVT324" s="46"/>
      <c r="TVU324" s="46"/>
      <c r="TVV324" s="46"/>
      <c r="TVW324" s="46"/>
      <c r="TVX324" s="46"/>
      <c r="TVY324" s="46"/>
      <c r="TVZ324" s="46"/>
      <c r="TWA324" s="46"/>
      <c r="TWB324" s="46"/>
      <c r="TWC324" s="46"/>
      <c r="TWD324" s="46"/>
      <c r="TWE324" s="46"/>
      <c r="TWF324" s="46"/>
      <c r="TWG324" s="46"/>
      <c r="TWH324" s="46"/>
      <c r="TWI324" s="46"/>
      <c r="TWJ324" s="46"/>
      <c r="TWK324" s="46"/>
      <c r="TWL324" s="46"/>
      <c r="TWM324" s="46"/>
      <c r="TWN324" s="46"/>
      <c r="TWO324" s="46"/>
      <c r="TWP324" s="46"/>
      <c r="TWQ324" s="46"/>
      <c r="TWR324" s="46"/>
      <c r="TWS324" s="46"/>
      <c r="TWT324" s="46"/>
      <c r="TWU324" s="46"/>
      <c r="TWV324" s="46"/>
      <c r="TWW324" s="46"/>
      <c r="TWX324" s="46"/>
      <c r="TWY324" s="46"/>
      <c r="TWZ324" s="46"/>
      <c r="TXA324" s="46"/>
      <c r="TXB324" s="46"/>
      <c r="TXC324" s="46"/>
      <c r="TXD324" s="46"/>
      <c r="TXE324" s="46"/>
      <c r="TXF324" s="46"/>
      <c r="TXG324" s="46"/>
      <c r="TXH324" s="46"/>
      <c r="TXI324" s="46"/>
      <c r="TXJ324" s="46"/>
      <c r="TXK324" s="46"/>
      <c r="TXL324" s="46"/>
      <c r="TXM324" s="46"/>
      <c r="TXN324" s="46"/>
      <c r="TXO324" s="46"/>
      <c r="TXP324" s="46"/>
      <c r="TXQ324" s="46"/>
      <c r="TXR324" s="46"/>
      <c r="TXS324" s="46"/>
      <c r="TXT324" s="46"/>
      <c r="TXU324" s="46"/>
      <c r="TXV324" s="46"/>
      <c r="TXW324" s="46"/>
      <c r="TXX324" s="46"/>
      <c r="TXY324" s="46"/>
      <c r="TXZ324" s="46"/>
      <c r="TYA324" s="46"/>
      <c r="TYB324" s="46"/>
      <c r="TYC324" s="46"/>
      <c r="TYD324" s="46"/>
      <c r="TYE324" s="46"/>
      <c r="TYF324" s="46"/>
      <c r="TYG324" s="46"/>
      <c r="TYH324" s="46"/>
      <c r="TYI324" s="46"/>
      <c r="TYJ324" s="46"/>
      <c r="TYK324" s="46"/>
      <c r="TYL324" s="46"/>
      <c r="TYM324" s="46"/>
      <c r="TYN324" s="46"/>
      <c r="TYO324" s="46"/>
      <c r="TYP324" s="46"/>
      <c r="TYQ324" s="46"/>
      <c r="TYR324" s="46"/>
      <c r="TYS324" s="46"/>
      <c r="TYT324" s="46"/>
      <c r="TYU324" s="46"/>
      <c r="TYV324" s="46"/>
      <c r="TYW324" s="46"/>
      <c r="TYX324" s="46"/>
      <c r="TYY324" s="46"/>
      <c r="TYZ324" s="46"/>
      <c r="TZA324" s="46"/>
      <c r="TZB324" s="46"/>
      <c r="TZC324" s="46"/>
      <c r="TZD324" s="46"/>
      <c r="TZE324" s="46"/>
      <c r="TZF324" s="46"/>
      <c r="TZG324" s="46"/>
      <c r="TZH324" s="46"/>
      <c r="TZI324" s="46"/>
      <c r="TZJ324" s="46"/>
      <c r="TZK324" s="46"/>
      <c r="TZL324" s="46"/>
      <c r="TZM324" s="46"/>
      <c r="TZN324" s="46"/>
      <c r="TZO324" s="46"/>
      <c r="TZP324" s="46"/>
      <c r="TZQ324" s="46"/>
      <c r="TZR324" s="46"/>
      <c r="TZS324" s="46"/>
      <c r="TZT324" s="46"/>
      <c r="TZU324" s="46"/>
      <c r="TZV324" s="46"/>
      <c r="TZW324" s="46"/>
      <c r="TZX324" s="46"/>
      <c r="TZY324" s="46"/>
      <c r="TZZ324" s="46"/>
      <c r="UAA324" s="46"/>
      <c r="UAB324" s="46"/>
      <c r="UAC324" s="46"/>
      <c r="UAD324" s="46"/>
      <c r="UAE324" s="46"/>
      <c r="UAF324" s="46"/>
      <c r="UAG324" s="46"/>
      <c r="UAH324" s="46"/>
      <c r="UAI324" s="46"/>
      <c r="UAJ324" s="46"/>
      <c r="UAK324" s="46"/>
      <c r="UAL324" s="46"/>
      <c r="UAM324" s="46"/>
      <c r="UAN324" s="46"/>
      <c r="UAO324" s="46"/>
      <c r="UAP324" s="46"/>
      <c r="UAQ324" s="46"/>
      <c r="UAR324" s="46"/>
      <c r="UAS324" s="46"/>
      <c r="UAT324" s="46"/>
      <c r="UAU324" s="46"/>
      <c r="UAV324" s="46"/>
      <c r="UAW324" s="46"/>
      <c r="UAX324" s="46"/>
      <c r="UAY324" s="46"/>
      <c r="UAZ324" s="46"/>
      <c r="UBA324" s="46"/>
      <c r="UBB324" s="46"/>
      <c r="UBC324" s="46"/>
      <c r="UBD324" s="46"/>
      <c r="UBE324" s="46"/>
      <c r="UBF324" s="46"/>
      <c r="UBG324" s="46"/>
      <c r="UBH324" s="46"/>
      <c r="UBI324" s="46"/>
      <c r="UBJ324" s="46"/>
      <c r="UBK324" s="46"/>
      <c r="UBL324" s="46"/>
      <c r="UBM324" s="46"/>
      <c r="UBN324" s="46"/>
      <c r="UBO324" s="46"/>
      <c r="UBP324" s="46"/>
      <c r="UBQ324" s="46"/>
      <c r="UBR324" s="46"/>
      <c r="UBS324" s="46"/>
      <c r="UBT324" s="46"/>
      <c r="UBU324" s="46"/>
      <c r="UBV324" s="46"/>
      <c r="UBW324" s="46"/>
      <c r="UBX324" s="46"/>
      <c r="UBY324" s="46"/>
      <c r="UBZ324" s="46"/>
      <c r="UCA324" s="46"/>
      <c r="UCB324" s="46"/>
      <c r="UCC324" s="46"/>
      <c r="UCD324" s="46"/>
      <c r="UCE324" s="46"/>
      <c r="UCF324" s="46"/>
      <c r="UCG324" s="46"/>
      <c r="UCH324" s="46"/>
      <c r="UCI324" s="46"/>
      <c r="UCJ324" s="46"/>
      <c r="UCK324" s="46"/>
      <c r="UCL324" s="46"/>
      <c r="UCM324" s="46"/>
      <c r="UCN324" s="46"/>
      <c r="UCO324" s="46"/>
      <c r="UCP324" s="46"/>
      <c r="UCQ324" s="46"/>
      <c r="UCR324" s="46"/>
      <c r="UCS324" s="46"/>
      <c r="UCT324" s="46"/>
      <c r="UCU324" s="46"/>
      <c r="UCV324" s="46"/>
      <c r="UCW324" s="46"/>
      <c r="UCX324" s="46"/>
      <c r="UCY324" s="46"/>
      <c r="UCZ324" s="46"/>
      <c r="UDA324" s="46"/>
      <c r="UDB324" s="46"/>
      <c r="UDC324" s="46"/>
      <c r="UDD324" s="46"/>
      <c r="UDE324" s="46"/>
      <c r="UDF324" s="46"/>
      <c r="UDG324" s="46"/>
      <c r="UDH324" s="46"/>
      <c r="UDI324" s="46"/>
      <c r="UDJ324" s="46"/>
      <c r="UDK324" s="46"/>
      <c r="UDL324" s="46"/>
      <c r="UDM324" s="46"/>
      <c r="UDN324" s="46"/>
      <c r="UDO324" s="46"/>
      <c r="UDP324" s="46"/>
      <c r="UDQ324" s="46"/>
      <c r="UDR324" s="46"/>
      <c r="UDS324" s="46"/>
      <c r="UDT324" s="46"/>
      <c r="UDU324" s="46"/>
      <c r="UDV324" s="46"/>
      <c r="UDW324" s="46"/>
      <c r="UDX324" s="46"/>
      <c r="UDY324" s="46"/>
      <c r="UDZ324" s="46"/>
      <c r="UEA324" s="46"/>
      <c r="UEB324" s="46"/>
      <c r="UEC324" s="46"/>
      <c r="UED324" s="46"/>
      <c r="UEE324" s="46"/>
      <c r="UEF324" s="46"/>
      <c r="UEG324" s="46"/>
      <c r="UEH324" s="46"/>
      <c r="UEI324" s="46"/>
      <c r="UEJ324" s="46"/>
      <c r="UEK324" s="46"/>
      <c r="UEL324" s="46"/>
      <c r="UEM324" s="46"/>
      <c r="UEN324" s="46"/>
      <c r="UEO324" s="46"/>
      <c r="UEP324" s="46"/>
      <c r="UEQ324" s="46"/>
      <c r="UER324" s="46"/>
      <c r="UES324" s="46"/>
      <c r="UET324" s="46"/>
      <c r="UEU324" s="46"/>
      <c r="UEV324" s="46"/>
      <c r="UEW324" s="46"/>
      <c r="UEX324" s="46"/>
      <c r="UEY324" s="46"/>
      <c r="UEZ324" s="46"/>
      <c r="UFA324" s="46"/>
      <c r="UFB324" s="46"/>
      <c r="UFC324" s="46"/>
      <c r="UFD324" s="46"/>
      <c r="UFE324" s="46"/>
      <c r="UFF324" s="46"/>
      <c r="UFG324" s="46"/>
      <c r="UFH324" s="46"/>
      <c r="UFI324" s="46"/>
      <c r="UFJ324" s="46"/>
      <c r="UFK324" s="46"/>
      <c r="UFL324" s="46"/>
      <c r="UFM324" s="46"/>
      <c r="UFN324" s="46"/>
      <c r="UFO324" s="46"/>
      <c r="UFP324" s="46"/>
      <c r="UFQ324" s="46"/>
      <c r="UFR324" s="46"/>
      <c r="UFS324" s="46"/>
      <c r="UFT324" s="46"/>
      <c r="UFU324" s="46"/>
      <c r="UFV324" s="46"/>
      <c r="UFW324" s="46"/>
      <c r="UFX324" s="46"/>
      <c r="UFY324" s="46"/>
      <c r="UFZ324" s="46"/>
      <c r="UGA324" s="46"/>
      <c r="UGB324" s="46"/>
      <c r="UGC324" s="46"/>
      <c r="UGD324" s="46"/>
      <c r="UGE324" s="46"/>
      <c r="UGF324" s="46"/>
      <c r="UGG324" s="46"/>
      <c r="UGH324" s="46"/>
      <c r="UGI324" s="46"/>
      <c r="UGJ324" s="46"/>
      <c r="UGK324" s="46"/>
      <c r="UGL324" s="46"/>
      <c r="UGM324" s="46"/>
      <c r="UGN324" s="46"/>
      <c r="UGO324" s="46"/>
      <c r="UGP324" s="46"/>
      <c r="UGQ324" s="46"/>
      <c r="UGR324" s="46"/>
      <c r="UGS324" s="46"/>
      <c r="UGT324" s="46"/>
      <c r="UGU324" s="46"/>
      <c r="UGV324" s="46"/>
      <c r="UGW324" s="46"/>
      <c r="UGX324" s="46"/>
      <c r="UGY324" s="46"/>
      <c r="UGZ324" s="46"/>
      <c r="UHA324" s="46"/>
      <c r="UHB324" s="46"/>
      <c r="UHC324" s="46"/>
      <c r="UHD324" s="46"/>
      <c r="UHE324" s="46"/>
      <c r="UHF324" s="46"/>
      <c r="UHG324" s="46"/>
      <c r="UHH324" s="46"/>
      <c r="UHI324" s="46"/>
      <c r="UHJ324" s="46"/>
      <c r="UHK324" s="46"/>
      <c r="UHL324" s="46"/>
      <c r="UHM324" s="46"/>
      <c r="UHN324" s="46"/>
      <c r="UHO324" s="46"/>
      <c r="UHP324" s="46"/>
      <c r="UHQ324" s="46"/>
      <c r="UHR324" s="46"/>
      <c r="UHS324" s="46"/>
      <c r="UHT324" s="46"/>
      <c r="UHU324" s="46"/>
      <c r="UHV324" s="46"/>
      <c r="UHW324" s="46"/>
      <c r="UHX324" s="46"/>
      <c r="UHY324" s="46"/>
      <c r="UHZ324" s="46"/>
      <c r="UIA324" s="46"/>
      <c r="UIB324" s="46"/>
      <c r="UIC324" s="46"/>
      <c r="UID324" s="46"/>
      <c r="UIE324" s="46"/>
      <c r="UIF324" s="46"/>
      <c r="UIG324" s="46"/>
      <c r="UIH324" s="46"/>
      <c r="UII324" s="46"/>
      <c r="UIJ324" s="46"/>
      <c r="UIK324" s="46"/>
      <c r="UIL324" s="46"/>
      <c r="UIM324" s="46"/>
      <c r="UIN324" s="46"/>
      <c r="UIO324" s="46"/>
      <c r="UIP324" s="46"/>
      <c r="UIQ324" s="46"/>
      <c r="UIR324" s="46"/>
      <c r="UIS324" s="46"/>
      <c r="UIT324" s="46"/>
      <c r="UIU324" s="46"/>
      <c r="UIV324" s="46"/>
      <c r="UIW324" s="46"/>
      <c r="UIX324" s="46"/>
      <c r="UIY324" s="46"/>
      <c r="UIZ324" s="46"/>
      <c r="UJA324" s="46"/>
      <c r="UJB324" s="46"/>
      <c r="UJC324" s="46"/>
      <c r="UJD324" s="46"/>
      <c r="UJE324" s="46"/>
      <c r="UJF324" s="46"/>
      <c r="UJG324" s="46"/>
      <c r="UJH324" s="46"/>
      <c r="UJI324" s="46"/>
      <c r="UJJ324" s="46"/>
      <c r="UJK324" s="46"/>
      <c r="UJL324" s="46"/>
      <c r="UJM324" s="46"/>
      <c r="UJN324" s="46"/>
      <c r="UJO324" s="46"/>
      <c r="UJP324" s="46"/>
      <c r="UJQ324" s="46"/>
      <c r="UJR324" s="46"/>
      <c r="UJS324" s="46"/>
      <c r="UJT324" s="46"/>
      <c r="UJU324" s="46"/>
      <c r="UJV324" s="46"/>
      <c r="UJW324" s="46"/>
      <c r="UJX324" s="46"/>
      <c r="UJY324" s="46"/>
      <c r="UJZ324" s="46"/>
      <c r="UKA324" s="46"/>
      <c r="UKB324" s="46"/>
      <c r="UKC324" s="46"/>
      <c r="UKD324" s="46"/>
      <c r="UKE324" s="46"/>
      <c r="UKF324" s="46"/>
      <c r="UKG324" s="46"/>
      <c r="UKH324" s="46"/>
      <c r="UKI324" s="46"/>
      <c r="UKJ324" s="46"/>
      <c r="UKK324" s="46"/>
      <c r="UKL324" s="46"/>
      <c r="UKM324" s="46"/>
      <c r="UKN324" s="46"/>
      <c r="UKO324" s="46"/>
      <c r="UKP324" s="46"/>
      <c r="UKQ324" s="46"/>
      <c r="UKR324" s="46"/>
      <c r="UKS324" s="46"/>
      <c r="UKT324" s="46"/>
      <c r="UKU324" s="46"/>
      <c r="UKV324" s="46"/>
      <c r="UKW324" s="46"/>
      <c r="UKX324" s="46"/>
      <c r="UKY324" s="46"/>
      <c r="UKZ324" s="46"/>
      <c r="ULA324" s="46"/>
      <c r="ULB324" s="46"/>
      <c r="ULC324" s="46"/>
      <c r="ULD324" s="46"/>
      <c r="ULE324" s="46"/>
      <c r="ULF324" s="46"/>
      <c r="ULG324" s="46"/>
      <c r="ULH324" s="46"/>
      <c r="ULI324" s="46"/>
      <c r="ULJ324" s="46"/>
      <c r="ULK324" s="46"/>
      <c r="ULL324" s="46"/>
      <c r="ULM324" s="46"/>
      <c r="ULN324" s="46"/>
      <c r="ULO324" s="46"/>
      <c r="ULP324" s="46"/>
      <c r="ULQ324" s="46"/>
      <c r="ULR324" s="46"/>
      <c r="ULS324" s="46"/>
      <c r="ULT324" s="46"/>
      <c r="ULU324" s="46"/>
      <c r="ULV324" s="46"/>
      <c r="ULW324" s="46"/>
      <c r="ULX324" s="46"/>
      <c r="ULY324" s="46"/>
      <c r="ULZ324" s="46"/>
      <c r="UMA324" s="46"/>
      <c r="UMB324" s="46"/>
      <c r="UMC324" s="46"/>
      <c r="UMD324" s="46"/>
      <c r="UME324" s="46"/>
      <c r="UMF324" s="46"/>
      <c r="UMG324" s="46"/>
      <c r="UMH324" s="46"/>
      <c r="UMI324" s="46"/>
      <c r="UMJ324" s="46"/>
      <c r="UMK324" s="46"/>
      <c r="UML324" s="46"/>
      <c r="UMM324" s="46"/>
      <c r="UMN324" s="46"/>
      <c r="UMO324" s="46"/>
      <c r="UMP324" s="46"/>
      <c r="UMQ324" s="46"/>
      <c r="UMR324" s="46"/>
      <c r="UMS324" s="46"/>
      <c r="UMT324" s="46"/>
      <c r="UMU324" s="46"/>
      <c r="UMV324" s="46"/>
      <c r="UMW324" s="46"/>
      <c r="UMX324" s="46"/>
      <c r="UMY324" s="46"/>
      <c r="UMZ324" s="46"/>
      <c r="UNA324" s="46"/>
      <c r="UNB324" s="46"/>
      <c r="UNC324" s="46"/>
      <c r="UND324" s="46"/>
      <c r="UNE324" s="46"/>
      <c r="UNF324" s="46"/>
      <c r="UNG324" s="46"/>
      <c r="UNH324" s="46"/>
      <c r="UNI324" s="46"/>
      <c r="UNJ324" s="46"/>
      <c r="UNK324" s="46"/>
      <c r="UNL324" s="46"/>
      <c r="UNM324" s="46"/>
      <c r="UNN324" s="46"/>
      <c r="UNO324" s="46"/>
      <c r="UNP324" s="46"/>
      <c r="UNQ324" s="46"/>
      <c r="UNR324" s="46"/>
      <c r="UNS324" s="46"/>
      <c r="UNT324" s="46"/>
      <c r="UNU324" s="46"/>
      <c r="UNV324" s="46"/>
      <c r="UNW324" s="46"/>
      <c r="UNX324" s="46"/>
      <c r="UNY324" s="46"/>
      <c r="UNZ324" s="46"/>
      <c r="UOA324" s="46"/>
      <c r="UOB324" s="46"/>
      <c r="UOC324" s="46"/>
      <c r="UOD324" s="46"/>
      <c r="UOE324" s="46"/>
      <c r="UOF324" s="46"/>
      <c r="UOG324" s="46"/>
      <c r="UOH324" s="46"/>
      <c r="UOI324" s="46"/>
      <c r="UOJ324" s="46"/>
      <c r="UOK324" s="46"/>
      <c r="UOL324" s="46"/>
      <c r="UOM324" s="46"/>
      <c r="UON324" s="46"/>
      <c r="UOO324" s="46"/>
      <c r="UOP324" s="46"/>
      <c r="UOQ324" s="46"/>
      <c r="UOR324" s="46"/>
      <c r="UOS324" s="46"/>
      <c r="UOT324" s="46"/>
      <c r="UOU324" s="46"/>
      <c r="UOV324" s="46"/>
      <c r="UOW324" s="46"/>
      <c r="UOX324" s="46"/>
      <c r="UOY324" s="46"/>
      <c r="UOZ324" s="46"/>
      <c r="UPA324" s="46"/>
      <c r="UPB324" s="46"/>
      <c r="UPC324" s="46"/>
      <c r="UPD324" s="46"/>
      <c r="UPE324" s="46"/>
      <c r="UPF324" s="46"/>
      <c r="UPG324" s="46"/>
      <c r="UPH324" s="46"/>
      <c r="UPI324" s="46"/>
      <c r="UPJ324" s="46"/>
      <c r="UPK324" s="46"/>
      <c r="UPL324" s="46"/>
      <c r="UPM324" s="46"/>
      <c r="UPN324" s="46"/>
      <c r="UPO324" s="46"/>
      <c r="UPP324" s="46"/>
      <c r="UPQ324" s="46"/>
      <c r="UPR324" s="46"/>
      <c r="UPS324" s="46"/>
      <c r="UPT324" s="46"/>
      <c r="UPU324" s="46"/>
      <c r="UPV324" s="46"/>
      <c r="UPW324" s="46"/>
      <c r="UPX324" s="46"/>
      <c r="UPY324" s="46"/>
      <c r="UPZ324" s="46"/>
      <c r="UQA324" s="46"/>
      <c r="UQB324" s="46"/>
      <c r="UQC324" s="46"/>
      <c r="UQD324" s="46"/>
      <c r="UQE324" s="46"/>
      <c r="UQF324" s="46"/>
      <c r="UQG324" s="46"/>
      <c r="UQH324" s="46"/>
      <c r="UQI324" s="46"/>
      <c r="UQJ324" s="46"/>
      <c r="UQK324" s="46"/>
      <c r="UQL324" s="46"/>
      <c r="UQM324" s="46"/>
      <c r="UQN324" s="46"/>
      <c r="UQO324" s="46"/>
      <c r="UQP324" s="46"/>
      <c r="UQQ324" s="46"/>
      <c r="UQR324" s="46"/>
      <c r="UQS324" s="46"/>
      <c r="UQT324" s="46"/>
      <c r="UQU324" s="46"/>
      <c r="UQV324" s="46"/>
      <c r="UQW324" s="46"/>
      <c r="UQX324" s="46"/>
      <c r="UQY324" s="46"/>
      <c r="UQZ324" s="46"/>
      <c r="URA324" s="46"/>
      <c r="URB324" s="46"/>
      <c r="URC324" s="46"/>
      <c r="URD324" s="46"/>
      <c r="URE324" s="46"/>
      <c r="URF324" s="46"/>
      <c r="URG324" s="46"/>
      <c r="URH324" s="46"/>
      <c r="URI324" s="46"/>
      <c r="URJ324" s="46"/>
      <c r="URK324" s="46"/>
      <c r="URL324" s="46"/>
      <c r="URM324" s="46"/>
      <c r="URN324" s="46"/>
      <c r="URO324" s="46"/>
      <c r="URP324" s="46"/>
      <c r="URQ324" s="46"/>
      <c r="URR324" s="46"/>
      <c r="URS324" s="46"/>
      <c r="URT324" s="46"/>
      <c r="URU324" s="46"/>
      <c r="URV324" s="46"/>
      <c r="URW324" s="46"/>
      <c r="URX324" s="46"/>
      <c r="URY324" s="46"/>
      <c r="URZ324" s="46"/>
      <c r="USA324" s="46"/>
      <c r="USB324" s="46"/>
      <c r="USC324" s="46"/>
      <c r="USD324" s="46"/>
      <c r="USE324" s="46"/>
      <c r="USF324" s="46"/>
      <c r="USG324" s="46"/>
      <c r="USH324" s="46"/>
      <c r="USI324" s="46"/>
      <c r="USJ324" s="46"/>
      <c r="USK324" s="46"/>
      <c r="USL324" s="46"/>
      <c r="USM324" s="46"/>
      <c r="USN324" s="46"/>
      <c r="USO324" s="46"/>
      <c r="USP324" s="46"/>
      <c r="USQ324" s="46"/>
      <c r="USR324" s="46"/>
      <c r="USS324" s="46"/>
      <c r="UST324" s="46"/>
      <c r="USU324" s="46"/>
      <c r="USV324" s="46"/>
      <c r="USW324" s="46"/>
      <c r="USX324" s="46"/>
      <c r="USY324" s="46"/>
      <c r="USZ324" s="46"/>
      <c r="UTA324" s="46"/>
      <c r="UTB324" s="46"/>
      <c r="UTC324" s="46"/>
      <c r="UTD324" s="46"/>
      <c r="UTE324" s="46"/>
      <c r="UTF324" s="46"/>
      <c r="UTG324" s="46"/>
      <c r="UTH324" s="46"/>
      <c r="UTI324" s="46"/>
      <c r="UTJ324" s="46"/>
      <c r="UTK324" s="46"/>
      <c r="UTL324" s="46"/>
      <c r="UTM324" s="46"/>
      <c r="UTN324" s="46"/>
      <c r="UTO324" s="46"/>
      <c r="UTP324" s="46"/>
      <c r="UTQ324" s="46"/>
      <c r="UTR324" s="46"/>
      <c r="UTS324" s="46"/>
      <c r="UTT324" s="46"/>
      <c r="UTU324" s="46"/>
      <c r="UTV324" s="46"/>
      <c r="UTW324" s="46"/>
      <c r="UTX324" s="46"/>
      <c r="UTY324" s="46"/>
      <c r="UTZ324" s="46"/>
      <c r="UUA324" s="46"/>
      <c r="UUB324" s="46"/>
      <c r="UUC324" s="46"/>
      <c r="UUD324" s="46"/>
      <c r="UUE324" s="46"/>
      <c r="UUF324" s="46"/>
      <c r="UUG324" s="46"/>
      <c r="UUH324" s="46"/>
      <c r="UUI324" s="46"/>
      <c r="UUJ324" s="46"/>
      <c r="UUK324" s="46"/>
      <c r="UUL324" s="46"/>
      <c r="UUM324" s="46"/>
      <c r="UUN324" s="46"/>
      <c r="UUO324" s="46"/>
      <c r="UUP324" s="46"/>
      <c r="UUQ324" s="46"/>
      <c r="UUR324" s="46"/>
      <c r="UUS324" s="46"/>
      <c r="UUT324" s="46"/>
      <c r="UUU324" s="46"/>
      <c r="UUV324" s="46"/>
      <c r="UUW324" s="46"/>
      <c r="UUX324" s="46"/>
      <c r="UUY324" s="46"/>
      <c r="UUZ324" s="46"/>
      <c r="UVA324" s="46"/>
      <c r="UVB324" s="46"/>
      <c r="UVC324" s="46"/>
      <c r="UVD324" s="46"/>
      <c r="UVE324" s="46"/>
      <c r="UVF324" s="46"/>
      <c r="UVG324" s="46"/>
      <c r="UVH324" s="46"/>
      <c r="UVI324" s="46"/>
      <c r="UVJ324" s="46"/>
      <c r="UVK324" s="46"/>
      <c r="UVL324" s="46"/>
      <c r="UVM324" s="46"/>
      <c r="UVN324" s="46"/>
      <c r="UVO324" s="46"/>
      <c r="UVP324" s="46"/>
      <c r="UVQ324" s="46"/>
      <c r="UVR324" s="46"/>
      <c r="UVS324" s="46"/>
      <c r="UVT324" s="46"/>
      <c r="UVU324" s="46"/>
      <c r="UVV324" s="46"/>
      <c r="UVW324" s="46"/>
      <c r="UVX324" s="46"/>
      <c r="UVY324" s="46"/>
      <c r="UVZ324" s="46"/>
      <c r="UWA324" s="46"/>
      <c r="UWB324" s="46"/>
      <c r="UWC324" s="46"/>
      <c r="UWD324" s="46"/>
      <c r="UWE324" s="46"/>
      <c r="UWF324" s="46"/>
      <c r="UWG324" s="46"/>
      <c r="UWH324" s="46"/>
      <c r="UWI324" s="46"/>
      <c r="UWJ324" s="46"/>
      <c r="UWK324" s="46"/>
      <c r="UWL324" s="46"/>
      <c r="UWM324" s="46"/>
      <c r="UWN324" s="46"/>
      <c r="UWO324" s="46"/>
      <c r="UWP324" s="46"/>
      <c r="UWQ324" s="46"/>
      <c r="UWR324" s="46"/>
      <c r="UWS324" s="46"/>
      <c r="UWT324" s="46"/>
      <c r="UWU324" s="46"/>
      <c r="UWV324" s="46"/>
      <c r="UWW324" s="46"/>
      <c r="UWX324" s="46"/>
      <c r="UWY324" s="46"/>
      <c r="UWZ324" s="46"/>
      <c r="UXA324" s="46"/>
      <c r="UXB324" s="46"/>
      <c r="UXC324" s="46"/>
      <c r="UXD324" s="46"/>
      <c r="UXE324" s="46"/>
      <c r="UXF324" s="46"/>
      <c r="UXG324" s="46"/>
      <c r="UXH324" s="46"/>
      <c r="UXI324" s="46"/>
      <c r="UXJ324" s="46"/>
      <c r="UXK324" s="46"/>
      <c r="UXL324" s="46"/>
      <c r="UXM324" s="46"/>
      <c r="UXN324" s="46"/>
      <c r="UXO324" s="46"/>
      <c r="UXP324" s="46"/>
      <c r="UXQ324" s="46"/>
      <c r="UXR324" s="46"/>
      <c r="UXS324" s="46"/>
      <c r="UXT324" s="46"/>
      <c r="UXU324" s="46"/>
      <c r="UXV324" s="46"/>
      <c r="UXW324" s="46"/>
      <c r="UXX324" s="46"/>
      <c r="UXY324" s="46"/>
      <c r="UXZ324" s="46"/>
      <c r="UYA324" s="46"/>
      <c r="UYB324" s="46"/>
      <c r="UYC324" s="46"/>
      <c r="UYD324" s="46"/>
      <c r="UYE324" s="46"/>
      <c r="UYF324" s="46"/>
      <c r="UYG324" s="46"/>
      <c r="UYH324" s="46"/>
      <c r="UYI324" s="46"/>
      <c r="UYJ324" s="46"/>
      <c r="UYK324" s="46"/>
      <c r="UYL324" s="46"/>
      <c r="UYM324" s="46"/>
      <c r="UYN324" s="46"/>
      <c r="UYO324" s="46"/>
      <c r="UYP324" s="46"/>
      <c r="UYQ324" s="46"/>
      <c r="UYR324" s="46"/>
      <c r="UYS324" s="46"/>
      <c r="UYT324" s="46"/>
      <c r="UYU324" s="46"/>
      <c r="UYV324" s="46"/>
      <c r="UYW324" s="46"/>
      <c r="UYX324" s="46"/>
      <c r="UYY324" s="46"/>
      <c r="UYZ324" s="46"/>
      <c r="UZA324" s="46"/>
      <c r="UZB324" s="46"/>
      <c r="UZC324" s="46"/>
      <c r="UZD324" s="46"/>
      <c r="UZE324" s="46"/>
      <c r="UZF324" s="46"/>
      <c r="UZG324" s="46"/>
      <c r="UZH324" s="46"/>
      <c r="UZI324" s="46"/>
      <c r="UZJ324" s="46"/>
      <c r="UZK324" s="46"/>
      <c r="UZL324" s="46"/>
      <c r="UZM324" s="46"/>
      <c r="UZN324" s="46"/>
      <c r="UZO324" s="46"/>
      <c r="UZP324" s="46"/>
      <c r="UZQ324" s="46"/>
      <c r="UZR324" s="46"/>
      <c r="UZS324" s="46"/>
      <c r="UZT324" s="46"/>
      <c r="UZU324" s="46"/>
      <c r="UZV324" s="46"/>
      <c r="UZW324" s="46"/>
      <c r="UZX324" s="46"/>
      <c r="UZY324" s="46"/>
      <c r="UZZ324" s="46"/>
      <c r="VAA324" s="46"/>
      <c r="VAB324" s="46"/>
      <c r="VAC324" s="46"/>
      <c r="VAD324" s="46"/>
      <c r="VAE324" s="46"/>
      <c r="VAF324" s="46"/>
      <c r="VAG324" s="46"/>
      <c r="VAH324" s="46"/>
      <c r="VAI324" s="46"/>
      <c r="VAJ324" s="46"/>
      <c r="VAK324" s="46"/>
      <c r="VAL324" s="46"/>
      <c r="VAM324" s="46"/>
      <c r="VAN324" s="46"/>
      <c r="VAO324" s="46"/>
      <c r="VAP324" s="46"/>
      <c r="VAQ324" s="46"/>
      <c r="VAR324" s="46"/>
      <c r="VAS324" s="46"/>
      <c r="VAT324" s="46"/>
      <c r="VAU324" s="46"/>
      <c r="VAV324" s="46"/>
      <c r="VAW324" s="46"/>
      <c r="VAX324" s="46"/>
      <c r="VAY324" s="46"/>
      <c r="VAZ324" s="46"/>
      <c r="VBA324" s="46"/>
      <c r="VBB324" s="46"/>
      <c r="VBC324" s="46"/>
      <c r="VBD324" s="46"/>
      <c r="VBE324" s="46"/>
      <c r="VBF324" s="46"/>
      <c r="VBG324" s="46"/>
      <c r="VBH324" s="46"/>
      <c r="VBI324" s="46"/>
      <c r="VBJ324" s="46"/>
      <c r="VBK324" s="46"/>
      <c r="VBL324" s="46"/>
      <c r="VBM324" s="46"/>
      <c r="VBN324" s="46"/>
      <c r="VBO324" s="46"/>
      <c r="VBP324" s="46"/>
      <c r="VBQ324" s="46"/>
      <c r="VBR324" s="46"/>
      <c r="VBS324" s="46"/>
      <c r="VBT324" s="46"/>
      <c r="VBU324" s="46"/>
      <c r="VBV324" s="46"/>
      <c r="VBW324" s="46"/>
      <c r="VBX324" s="46"/>
      <c r="VBY324" s="46"/>
      <c r="VBZ324" s="46"/>
      <c r="VCA324" s="46"/>
      <c r="VCB324" s="46"/>
      <c r="VCC324" s="46"/>
      <c r="VCD324" s="46"/>
      <c r="VCE324" s="46"/>
      <c r="VCF324" s="46"/>
      <c r="VCG324" s="46"/>
      <c r="VCH324" s="46"/>
      <c r="VCI324" s="46"/>
      <c r="VCJ324" s="46"/>
      <c r="VCK324" s="46"/>
      <c r="VCL324" s="46"/>
      <c r="VCM324" s="46"/>
      <c r="VCN324" s="46"/>
      <c r="VCO324" s="46"/>
      <c r="VCP324" s="46"/>
      <c r="VCQ324" s="46"/>
      <c r="VCR324" s="46"/>
      <c r="VCS324" s="46"/>
      <c r="VCT324" s="46"/>
      <c r="VCU324" s="46"/>
      <c r="VCV324" s="46"/>
      <c r="VCW324" s="46"/>
      <c r="VCX324" s="46"/>
      <c r="VCY324" s="46"/>
      <c r="VCZ324" s="46"/>
      <c r="VDA324" s="46"/>
      <c r="VDB324" s="46"/>
      <c r="VDC324" s="46"/>
      <c r="VDD324" s="46"/>
      <c r="VDE324" s="46"/>
      <c r="VDF324" s="46"/>
      <c r="VDG324" s="46"/>
      <c r="VDH324" s="46"/>
      <c r="VDI324" s="46"/>
      <c r="VDJ324" s="46"/>
      <c r="VDK324" s="46"/>
      <c r="VDL324" s="46"/>
      <c r="VDM324" s="46"/>
      <c r="VDN324" s="46"/>
      <c r="VDO324" s="46"/>
      <c r="VDP324" s="46"/>
      <c r="VDQ324" s="46"/>
      <c r="VDR324" s="46"/>
      <c r="VDS324" s="46"/>
      <c r="VDT324" s="46"/>
      <c r="VDU324" s="46"/>
      <c r="VDV324" s="46"/>
      <c r="VDW324" s="46"/>
      <c r="VDX324" s="46"/>
      <c r="VDY324" s="46"/>
      <c r="VDZ324" s="46"/>
      <c r="VEA324" s="46"/>
      <c r="VEB324" s="46"/>
      <c r="VEC324" s="46"/>
      <c r="VED324" s="46"/>
      <c r="VEE324" s="46"/>
      <c r="VEF324" s="46"/>
      <c r="VEG324" s="46"/>
      <c r="VEH324" s="46"/>
      <c r="VEI324" s="46"/>
      <c r="VEJ324" s="46"/>
      <c r="VEK324" s="46"/>
      <c r="VEL324" s="46"/>
      <c r="VEM324" s="46"/>
      <c r="VEN324" s="46"/>
      <c r="VEO324" s="46"/>
      <c r="VEP324" s="46"/>
      <c r="VEQ324" s="46"/>
      <c r="VER324" s="46"/>
      <c r="VES324" s="46"/>
      <c r="VET324" s="46"/>
      <c r="VEU324" s="46"/>
      <c r="VEV324" s="46"/>
      <c r="VEW324" s="46"/>
      <c r="VEX324" s="46"/>
      <c r="VEY324" s="46"/>
      <c r="VEZ324" s="46"/>
      <c r="VFA324" s="46"/>
      <c r="VFB324" s="46"/>
      <c r="VFC324" s="46"/>
      <c r="VFD324" s="46"/>
      <c r="VFE324" s="46"/>
      <c r="VFF324" s="46"/>
      <c r="VFG324" s="46"/>
      <c r="VFH324" s="46"/>
      <c r="VFI324" s="46"/>
      <c r="VFJ324" s="46"/>
      <c r="VFK324" s="46"/>
      <c r="VFL324" s="46"/>
      <c r="VFM324" s="46"/>
      <c r="VFN324" s="46"/>
      <c r="VFO324" s="46"/>
      <c r="VFP324" s="46"/>
      <c r="VFQ324" s="46"/>
      <c r="VFR324" s="46"/>
      <c r="VFS324" s="46"/>
      <c r="VFT324" s="46"/>
      <c r="VFU324" s="46"/>
      <c r="VFV324" s="46"/>
      <c r="VFW324" s="46"/>
      <c r="VFX324" s="46"/>
      <c r="VFY324" s="46"/>
      <c r="VFZ324" s="46"/>
      <c r="VGA324" s="46"/>
      <c r="VGB324" s="46"/>
      <c r="VGC324" s="46"/>
      <c r="VGD324" s="46"/>
      <c r="VGE324" s="46"/>
      <c r="VGF324" s="46"/>
      <c r="VGG324" s="46"/>
      <c r="VGH324" s="46"/>
      <c r="VGI324" s="46"/>
      <c r="VGJ324" s="46"/>
      <c r="VGK324" s="46"/>
      <c r="VGL324" s="46"/>
      <c r="VGM324" s="46"/>
      <c r="VGN324" s="46"/>
      <c r="VGO324" s="46"/>
      <c r="VGP324" s="46"/>
      <c r="VGQ324" s="46"/>
      <c r="VGR324" s="46"/>
      <c r="VGS324" s="46"/>
      <c r="VGT324" s="46"/>
      <c r="VGU324" s="46"/>
      <c r="VGV324" s="46"/>
      <c r="VGW324" s="46"/>
      <c r="VGX324" s="46"/>
      <c r="VGY324" s="46"/>
      <c r="VGZ324" s="46"/>
      <c r="VHA324" s="46"/>
      <c r="VHB324" s="46"/>
      <c r="VHC324" s="46"/>
      <c r="VHD324" s="46"/>
      <c r="VHE324" s="46"/>
      <c r="VHF324" s="46"/>
      <c r="VHG324" s="46"/>
      <c r="VHH324" s="46"/>
      <c r="VHI324" s="46"/>
      <c r="VHJ324" s="46"/>
      <c r="VHK324" s="46"/>
      <c r="VHL324" s="46"/>
      <c r="VHM324" s="46"/>
      <c r="VHN324" s="46"/>
      <c r="VHO324" s="46"/>
      <c r="VHP324" s="46"/>
      <c r="VHQ324" s="46"/>
      <c r="VHR324" s="46"/>
      <c r="VHS324" s="46"/>
      <c r="VHT324" s="46"/>
      <c r="VHU324" s="46"/>
      <c r="VHV324" s="46"/>
      <c r="VHW324" s="46"/>
      <c r="VHX324" s="46"/>
      <c r="VHY324" s="46"/>
      <c r="VHZ324" s="46"/>
      <c r="VIA324" s="46"/>
      <c r="VIB324" s="46"/>
      <c r="VIC324" s="46"/>
      <c r="VID324" s="46"/>
      <c r="VIE324" s="46"/>
      <c r="VIF324" s="46"/>
      <c r="VIG324" s="46"/>
      <c r="VIH324" s="46"/>
      <c r="VII324" s="46"/>
      <c r="VIJ324" s="46"/>
      <c r="VIK324" s="46"/>
      <c r="VIL324" s="46"/>
      <c r="VIM324" s="46"/>
      <c r="VIN324" s="46"/>
      <c r="VIO324" s="46"/>
      <c r="VIP324" s="46"/>
      <c r="VIQ324" s="46"/>
      <c r="VIR324" s="46"/>
      <c r="VIS324" s="46"/>
      <c r="VIT324" s="46"/>
      <c r="VIU324" s="46"/>
      <c r="VIV324" s="46"/>
      <c r="VIW324" s="46"/>
      <c r="VIX324" s="46"/>
      <c r="VIY324" s="46"/>
      <c r="VIZ324" s="46"/>
      <c r="VJA324" s="46"/>
      <c r="VJB324" s="46"/>
      <c r="VJC324" s="46"/>
      <c r="VJD324" s="46"/>
      <c r="VJE324" s="46"/>
      <c r="VJF324" s="46"/>
      <c r="VJG324" s="46"/>
      <c r="VJH324" s="46"/>
      <c r="VJI324" s="46"/>
      <c r="VJJ324" s="46"/>
      <c r="VJK324" s="46"/>
      <c r="VJL324" s="46"/>
      <c r="VJM324" s="46"/>
      <c r="VJN324" s="46"/>
      <c r="VJO324" s="46"/>
      <c r="VJP324" s="46"/>
      <c r="VJQ324" s="46"/>
      <c r="VJR324" s="46"/>
      <c r="VJS324" s="46"/>
      <c r="VJT324" s="46"/>
      <c r="VJU324" s="46"/>
      <c r="VJV324" s="46"/>
      <c r="VJW324" s="46"/>
      <c r="VJX324" s="46"/>
      <c r="VJY324" s="46"/>
      <c r="VJZ324" s="46"/>
      <c r="VKA324" s="46"/>
      <c r="VKB324" s="46"/>
      <c r="VKC324" s="46"/>
      <c r="VKD324" s="46"/>
      <c r="VKE324" s="46"/>
      <c r="VKF324" s="46"/>
      <c r="VKG324" s="46"/>
      <c r="VKH324" s="46"/>
      <c r="VKI324" s="46"/>
      <c r="VKJ324" s="46"/>
      <c r="VKK324" s="46"/>
      <c r="VKL324" s="46"/>
      <c r="VKM324" s="46"/>
      <c r="VKN324" s="46"/>
      <c r="VKO324" s="46"/>
      <c r="VKP324" s="46"/>
      <c r="VKQ324" s="46"/>
      <c r="VKR324" s="46"/>
      <c r="VKS324" s="46"/>
      <c r="VKT324" s="46"/>
      <c r="VKU324" s="46"/>
      <c r="VKV324" s="46"/>
      <c r="VKW324" s="46"/>
      <c r="VKX324" s="46"/>
      <c r="VKY324" s="46"/>
      <c r="VKZ324" s="46"/>
      <c r="VLA324" s="46"/>
      <c r="VLB324" s="46"/>
      <c r="VLC324" s="46"/>
      <c r="VLD324" s="46"/>
      <c r="VLE324" s="46"/>
      <c r="VLF324" s="46"/>
      <c r="VLG324" s="46"/>
      <c r="VLH324" s="46"/>
      <c r="VLI324" s="46"/>
      <c r="VLJ324" s="46"/>
      <c r="VLK324" s="46"/>
      <c r="VLL324" s="46"/>
      <c r="VLM324" s="46"/>
      <c r="VLN324" s="46"/>
      <c r="VLO324" s="46"/>
      <c r="VLP324" s="46"/>
      <c r="VLQ324" s="46"/>
      <c r="VLR324" s="46"/>
      <c r="VLS324" s="46"/>
      <c r="VLT324" s="46"/>
      <c r="VLU324" s="46"/>
      <c r="VLV324" s="46"/>
      <c r="VLW324" s="46"/>
      <c r="VLX324" s="46"/>
      <c r="VLY324" s="46"/>
      <c r="VLZ324" s="46"/>
      <c r="VMA324" s="46"/>
      <c r="VMB324" s="46"/>
      <c r="VMC324" s="46"/>
      <c r="VMD324" s="46"/>
      <c r="VME324" s="46"/>
      <c r="VMF324" s="46"/>
      <c r="VMG324" s="46"/>
      <c r="VMH324" s="46"/>
      <c r="VMI324" s="46"/>
      <c r="VMJ324" s="46"/>
      <c r="VMK324" s="46"/>
      <c r="VML324" s="46"/>
      <c r="VMM324" s="46"/>
      <c r="VMN324" s="46"/>
      <c r="VMO324" s="46"/>
      <c r="VMP324" s="46"/>
      <c r="VMQ324" s="46"/>
      <c r="VMR324" s="46"/>
      <c r="VMS324" s="46"/>
      <c r="VMT324" s="46"/>
      <c r="VMU324" s="46"/>
      <c r="VMV324" s="46"/>
      <c r="VMW324" s="46"/>
      <c r="VMX324" s="46"/>
      <c r="VMY324" s="46"/>
      <c r="VMZ324" s="46"/>
      <c r="VNA324" s="46"/>
      <c r="VNB324" s="46"/>
      <c r="VNC324" s="46"/>
      <c r="VND324" s="46"/>
      <c r="VNE324" s="46"/>
      <c r="VNF324" s="46"/>
      <c r="VNG324" s="46"/>
      <c r="VNH324" s="46"/>
      <c r="VNI324" s="46"/>
      <c r="VNJ324" s="46"/>
      <c r="VNK324" s="46"/>
      <c r="VNL324" s="46"/>
      <c r="VNM324" s="46"/>
      <c r="VNN324" s="46"/>
      <c r="VNO324" s="46"/>
      <c r="VNP324" s="46"/>
      <c r="VNQ324" s="46"/>
      <c r="VNR324" s="46"/>
      <c r="VNS324" s="46"/>
      <c r="VNT324" s="46"/>
      <c r="VNU324" s="46"/>
      <c r="VNV324" s="46"/>
      <c r="VNW324" s="46"/>
      <c r="VNX324" s="46"/>
      <c r="VNY324" s="46"/>
      <c r="VNZ324" s="46"/>
      <c r="VOA324" s="46"/>
      <c r="VOB324" s="46"/>
      <c r="VOC324" s="46"/>
      <c r="VOD324" s="46"/>
      <c r="VOE324" s="46"/>
      <c r="VOF324" s="46"/>
      <c r="VOG324" s="46"/>
      <c r="VOH324" s="46"/>
      <c r="VOI324" s="46"/>
      <c r="VOJ324" s="46"/>
      <c r="VOK324" s="46"/>
      <c r="VOL324" s="46"/>
      <c r="VOM324" s="46"/>
      <c r="VON324" s="46"/>
      <c r="VOO324" s="46"/>
      <c r="VOP324" s="46"/>
      <c r="VOQ324" s="46"/>
      <c r="VOR324" s="46"/>
      <c r="VOS324" s="46"/>
      <c r="VOT324" s="46"/>
      <c r="VOU324" s="46"/>
      <c r="VOV324" s="46"/>
      <c r="VOW324" s="46"/>
      <c r="VOX324" s="46"/>
      <c r="VOY324" s="46"/>
      <c r="VOZ324" s="46"/>
      <c r="VPA324" s="46"/>
      <c r="VPB324" s="46"/>
      <c r="VPC324" s="46"/>
      <c r="VPD324" s="46"/>
      <c r="VPE324" s="46"/>
      <c r="VPF324" s="46"/>
      <c r="VPG324" s="46"/>
      <c r="VPH324" s="46"/>
      <c r="VPI324" s="46"/>
      <c r="VPJ324" s="46"/>
      <c r="VPK324" s="46"/>
      <c r="VPL324" s="46"/>
      <c r="VPM324" s="46"/>
      <c r="VPN324" s="46"/>
      <c r="VPO324" s="46"/>
      <c r="VPP324" s="46"/>
      <c r="VPQ324" s="46"/>
      <c r="VPR324" s="46"/>
      <c r="VPS324" s="46"/>
      <c r="VPT324" s="46"/>
      <c r="VPU324" s="46"/>
      <c r="VPV324" s="46"/>
      <c r="VPW324" s="46"/>
      <c r="VPX324" s="46"/>
      <c r="VPY324" s="46"/>
      <c r="VPZ324" s="46"/>
      <c r="VQA324" s="46"/>
      <c r="VQB324" s="46"/>
      <c r="VQC324" s="46"/>
      <c r="VQD324" s="46"/>
      <c r="VQE324" s="46"/>
      <c r="VQF324" s="46"/>
      <c r="VQG324" s="46"/>
      <c r="VQH324" s="46"/>
      <c r="VQI324" s="46"/>
      <c r="VQJ324" s="46"/>
      <c r="VQK324" s="46"/>
      <c r="VQL324" s="46"/>
      <c r="VQM324" s="46"/>
      <c r="VQN324" s="46"/>
      <c r="VQO324" s="46"/>
      <c r="VQP324" s="46"/>
      <c r="VQQ324" s="46"/>
      <c r="VQR324" s="46"/>
      <c r="VQS324" s="46"/>
      <c r="VQT324" s="46"/>
      <c r="VQU324" s="46"/>
      <c r="VQV324" s="46"/>
      <c r="VQW324" s="46"/>
      <c r="VQX324" s="46"/>
      <c r="VQY324" s="46"/>
      <c r="VQZ324" s="46"/>
      <c r="VRA324" s="46"/>
      <c r="VRB324" s="46"/>
      <c r="VRC324" s="46"/>
      <c r="VRD324" s="46"/>
      <c r="VRE324" s="46"/>
      <c r="VRF324" s="46"/>
      <c r="VRG324" s="46"/>
      <c r="VRH324" s="46"/>
      <c r="VRI324" s="46"/>
      <c r="VRJ324" s="46"/>
      <c r="VRK324" s="46"/>
      <c r="VRL324" s="46"/>
      <c r="VRM324" s="46"/>
      <c r="VRN324" s="46"/>
      <c r="VRO324" s="46"/>
      <c r="VRP324" s="46"/>
      <c r="VRQ324" s="46"/>
      <c r="VRR324" s="46"/>
      <c r="VRS324" s="46"/>
      <c r="VRT324" s="46"/>
      <c r="VRU324" s="46"/>
      <c r="VRV324" s="46"/>
      <c r="VRW324" s="46"/>
      <c r="VRX324" s="46"/>
      <c r="VRY324" s="46"/>
      <c r="VRZ324" s="46"/>
      <c r="VSA324" s="46"/>
      <c r="VSB324" s="46"/>
      <c r="VSC324" s="46"/>
      <c r="VSD324" s="46"/>
      <c r="VSE324" s="46"/>
      <c r="VSF324" s="46"/>
      <c r="VSG324" s="46"/>
      <c r="VSH324" s="46"/>
      <c r="VSI324" s="46"/>
      <c r="VSJ324" s="46"/>
      <c r="VSK324" s="46"/>
      <c r="VSL324" s="46"/>
      <c r="VSM324" s="46"/>
      <c r="VSN324" s="46"/>
      <c r="VSO324" s="46"/>
      <c r="VSP324" s="46"/>
      <c r="VSQ324" s="46"/>
      <c r="VSR324" s="46"/>
      <c r="VSS324" s="46"/>
      <c r="VST324" s="46"/>
      <c r="VSU324" s="46"/>
      <c r="VSV324" s="46"/>
      <c r="VSW324" s="46"/>
      <c r="VSX324" s="46"/>
      <c r="VSY324" s="46"/>
      <c r="VSZ324" s="46"/>
      <c r="VTA324" s="46"/>
      <c r="VTB324" s="46"/>
      <c r="VTC324" s="46"/>
      <c r="VTD324" s="46"/>
      <c r="VTE324" s="46"/>
      <c r="VTF324" s="46"/>
      <c r="VTG324" s="46"/>
      <c r="VTH324" s="46"/>
      <c r="VTI324" s="46"/>
      <c r="VTJ324" s="46"/>
      <c r="VTK324" s="46"/>
      <c r="VTL324" s="46"/>
      <c r="VTM324" s="46"/>
      <c r="VTN324" s="46"/>
      <c r="VTO324" s="46"/>
      <c r="VTP324" s="46"/>
      <c r="VTQ324" s="46"/>
      <c r="VTR324" s="46"/>
      <c r="VTS324" s="46"/>
      <c r="VTT324" s="46"/>
      <c r="VTU324" s="46"/>
      <c r="VTV324" s="46"/>
      <c r="VTW324" s="46"/>
      <c r="VTX324" s="46"/>
      <c r="VTY324" s="46"/>
      <c r="VTZ324" s="46"/>
      <c r="VUA324" s="46"/>
      <c r="VUB324" s="46"/>
      <c r="VUC324" s="46"/>
      <c r="VUD324" s="46"/>
      <c r="VUE324" s="46"/>
      <c r="VUF324" s="46"/>
      <c r="VUG324" s="46"/>
      <c r="VUH324" s="46"/>
      <c r="VUI324" s="46"/>
      <c r="VUJ324" s="46"/>
      <c r="VUK324" s="46"/>
      <c r="VUL324" s="46"/>
      <c r="VUM324" s="46"/>
      <c r="VUN324" s="46"/>
      <c r="VUO324" s="46"/>
      <c r="VUP324" s="46"/>
      <c r="VUQ324" s="46"/>
      <c r="VUR324" s="46"/>
      <c r="VUS324" s="46"/>
      <c r="VUT324" s="46"/>
      <c r="VUU324" s="46"/>
      <c r="VUV324" s="46"/>
      <c r="VUW324" s="46"/>
      <c r="VUX324" s="46"/>
      <c r="VUY324" s="46"/>
      <c r="VUZ324" s="46"/>
      <c r="VVA324" s="46"/>
      <c r="VVB324" s="46"/>
      <c r="VVC324" s="46"/>
      <c r="VVD324" s="46"/>
      <c r="VVE324" s="46"/>
      <c r="VVF324" s="46"/>
      <c r="VVG324" s="46"/>
      <c r="VVH324" s="46"/>
      <c r="VVI324" s="46"/>
      <c r="VVJ324" s="46"/>
      <c r="VVK324" s="46"/>
      <c r="VVL324" s="46"/>
      <c r="VVM324" s="46"/>
      <c r="VVN324" s="46"/>
      <c r="VVO324" s="46"/>
      <c r="VVP324" s="46"/>
      <c r="VVQ324" s="46"/>
      <c r="VVR324" s="46"/>
      <c r="VVS324" s="46"/>
      <c r="VVT324" s="46"/>
      <c r="VVU324" s="46"/>
      <c r="VVV324" s="46"/>
      <c r="VVW324" s="46"/>
      <c r="VVX324" s="46"/>
      <c r="VVY324" s="46"/>
      <c r="VVZ324" s="46"/>
      <c r="VWA324" s="46"/>
      <c r="VWB324" s="46"/>
      <c r="VWC324" s="46"/>
      <c r="VWD324" s="46"/>
      <c r="VWE324" s="46"/>
      <c r="VWF324" s="46"/>
      <c r="VWG324" s="46"/>
      <c r="VWH324" s="46"/>
      <c r="VWI324" s="46"/>
      <c r="VWJ324" s="46"/>
      <c r="VWK324" s="46"/>
      <c r="VWL324" s="46"/>
      <c r="VWM324" s="46"/>
      <c r="VWN324" s="46"/>
      <c r="VWO324" s="46"/>
      <c r="VWP324" s="46"/>
      <c r="VWQ324" s="46"/>
      <c r="VWR324" s="46"/>
      <c r="VWS324" s="46"/>
      <c r="VWT324" s="46"/>
      <c r="VWU324" s="46"/>
      <c r="VWV324" s="46"/>
      <c r="VWW324" s="46"/>
      <c r="VWX324" s="46"/>
      <c r="VWY324" s="46"/>
      <c r="VWZ324" s="46"/>
      <c r="VXA324" s="46"/>
      <c r="VXB324" s="46"/>
      <c r="VXC324" s="46"/>
      <c r="VXD324" s="46"/>
      <c r="VXE324" s="46"/>
      <c r="VXF324" s="46"/>
      <c r="VXG324" s="46"/>
      <c r="VXH324" s="46"/>
      <c r="VXI324" s="46"/>
      <c r="VXJ324" s="46"/>
      <c r="VXK324" s="46"/>
      <c r="VXL324" s="46"/>
      <c r="VXM324" s="46"/>
      <c r="VXN324" s="46"/>
      <c r="VXO324" s="46"/>
      <c r="VXP324" s="46"/>
      <c r="VXQ324" s="46"/>
      <c r="VXR324" s="46"/>
      <c r="VXS324" s="46"/>
      <c r="VXT324" s="46"/>
      <c r="VXU324" s="46"/>
      <c r="VXV324" s="46"/>
      <c r="VXW324" s="46"/>
      <c r="VXX324" s="46"/>
      <c r="VXY324" s="46"/>
      <c r="VXZ324" s="46"/>
      <c r="VYA324" s="46"/>
      <c r="VYB324" s="46"/>
      <c r="VYC324" s="46"/>
      <c r="VYD324" s="46"/>
      <c r="VYE324" s="46"/>
      <c r="VYF324" s="46"/>
      <c r="VYG324" s="46"/>
      <c r="VYH324" s="46"/>
      <c r="VYI324" s="46"/>
      <c r="VYJ324" s="46"/>
      <c r="VYK324" s="46"/>
      <c r="VYL324" s="46"/>
      <c r="VYM324" s="46"/>
      <c r="VYN324" s="46"/>
      <c r="VYO324" s="46"/>
      <c r="VYP324" s="46"/>
      <c r="VYQ324" s="46"/>
      <c r="VYR324" s="46"/>
      <c r="VYS324" s="46"/>
      <c r="VYT324" s="46"/>
      <c r="VYU324" s="46"/>
      <c r="VYV324" s="46"/>
      <c r="VYW324" s="46"/>
      <c r="VYX324" s="46"/>
      <c r="VYY324" s="46"/>
      <c r="VYZ324" s="46"/>
      <c r="VZA324" s="46"/>
      <c r="VZB324" s="46"/>
      <c r="VZC324" s="46"/>
      <c r="VZD324" s="46"/>
      <c r="VZE324" s="46"/>
      <c r="VZF324" s="46"/>
      <c r="VZG324" s="46"/>
      <c r="VZH324" s="46"/>
      <c r="VZI324" s="46"/>
      <c r="VZJ324" s="46"/>
      <c r="VZK324" s="46"/>
      <c r="VZL324" s="46"/>
      <c r="VZM324" s="46"/>
      <c r="VZN324" s="46"/>
      <c r="VZO324" s="46"/>
      <c r="VZP324" s="46"/>
      <c r="VZQ324" s="46"/>
      <c r="VZR324" s="46"/>
      <c r="VZS324" s="46"/>
      <c r="VZT324" s="46"/>
      <c r="VZU324" s="46"/>
      <c r="VZV324" s="46"/>
      <c r="VZW324" s="46"/>
      <c r="VZX324" s="46"/>
      <c r="VZY324" s="46"/>
      <c r="VZZ324" s="46"/>
      <c r="WAA324" s="46"/>
      <c r="WAB324" s="46"/>
      <c r="WAC324" s="46"/>
      <c r="WAD324" s="46"/>
      <c r="WAE324" s="46"/>
      <c r="WAF324" s="46"/>
      <c r="WAG324" s="46"/>
      <c r="WAH324" s="46"/>
      <c r="WAI324" s="46"/>
      <c r="WAJ324" s="46"/>
      <c r="WAK324" s="46"/>
      <c r="WAL324" s="46"/>
      <c r="WAM324" s="46"/>
      <c r="WAN324" s="46"/>
      <c r="WAO324" s="46"/>
      <c r="WAP324" s="46"/>
      <c r="WAQ324" s="46"/>
      <c r="WAR324" s="46"/>
      <c r="WAS324" s="46"/>
      <c r="WAT324" s="46"/>
      <c r="WAU324" s="46"/>
      <c r="WAV324" s="46"/>
      <c r="WAW324" s="46"/>
      <c r="WAX324" s="46"/>
      <c r="WAY324" s="46"/>
      <c r="WAZ324" s="46"/>
      <c r="WBA324" s="46"/>
      <c r="WBB324" s="46"/>
      <c r="WBC324" s="46"/>
      <c r="WBD324" s="46"/>
      <c r="WBE324" s="46"/>
      <c r="WBF324" s="46"/>
      <c r="WBG324" s="46"/>
      <c r="WBH324" s="46"/>
      <c r="WBI324" s="46"/>
      <c r="WBJ324" s="46"/>
      <c r="WBK324" s="46"/>
      <c r="WBL324" s="46"/>
      <c r="WBM324" s="46"/>
      <c r="WBN324" s="46"/>
      <c r="WBO324" s="46"/>
      <c r="WBP324" s="46"/>
      <c r="WBQ324" s="46"/>
      <c r="WBR324" s="46"/>
      <c r="WBS324" s="46"/>
      <c r="WBT324" s="46"/>
      <c r="WBU324" s="46"/>
      <c r="WBV324" s="46"/>
      <c r="WBW324" s="46"/>
      <c r="WBX324" s="46"/>
      <c r="WBY324" s="46"/>
      <c r="WBZ324" s="46"/>
      <c r="WCA324" s="46"/>
      <c r="WCB324" s="46"/>
      <c r="WCC324" s="46"/>
      <c r="WCD324" s="46"/>
      <c r="WCE324" s="46"/>
      <c r="WCF324" s="46"/>
      <c r="WCG324" s="46"/>
      <c r="WCH324" s="46"/>
      <c r="WCI324" s="46"/>
      <c r="WCJ324" s="46"/>
      <c r="WCK324" s="46"/>
      <c r="WCL324" s="46"/>
      <c r="WCM324" s="46"/>
      <c r="WCN324" s="46"/>
      <c r="WCO324" s="46"/>
      <c r="WCP324" s="46"/>
      <c r="WCQ324" s="46"/>
      <c r="WCR324" s="46"/>
      <c r="WCS324" s="46"/>
      <c r="WCT324" s="46"/>
      <c r="WCU324" s="46"/>
      <c r="WCV324" s="46"/>
      <c r="WCW324" s="46"/>
      <c r="WCX324" s="46"/>
      <c r="WCY324" s="46"/>
      <c r="WCZ324" s="46"/>
      <c r="WDA324" s="46"/>
      <c r="WDB324" s="46"/>
      <c r="WDC324" s="46"/>
      <c r="WDD324" s="46"/>
      <c r="WDE324" s="46"/>
      <c r="WDF324" s="46"/>
      <c r="WDG324" s="46"/>
      <c r="WDH324" s="46"/>
      <c r="WDI324" s="46"/>
      <c r="WDJ324" s="46"/>
      <c r="WDK324" s="46"/>
      <c r="WDL324" s="46"/>
      <c r="WDM324" s="46"/>
      <c r="WDN324" s="46"/>
      <c r="WDO324" s="46"/>
      <c r="WDP324" s="46"/>
      <c r="WDQ324" s="46"/>
      <c r="WDR324" s="46"/>
      <c r="WDS324" s="46"/>
      <c r="WDT324" s="46"/>
      <c r="WDU324" s="46"/>
      <c r="WDV324" s="46"/>
      <c r="WDW324" s="46"/>
      <c r="WDX324" s="46"/>
      <c r="WDY324" s="46"/>
      <c r="WDZ324" s="46"/>
      <c r="WEA324" s="46"/>
      <c r="WEB324" s="46"/>
      <c r="WEC324" s="46"/>
      <c r="WED324" s="46"/>
      <c r="WEE324" s="46"/>
      <c r="WEF324" s="46"/>
      <c r="WEG324" s="46"/>
      <c r="WEH324" s="46"/>
      <c r="WEI324" s="46"/>
      <c r="WEJ324" s="46"/>
      <c r="WEK324" s="46"/>
      <c r="WEL324" s="46"/>
      <c r="WEM324" s="46"/>
      <c r="WEN324" s="46"/>
      <c r="WEO324" s="46"/>
      <c r="WEP324" s="46"/>
      <c r="WEQ324" s="46"/>
      <c r="WER324" s="46"/>
      <c r="WES324" s="46"/>
      <c r="WET324" s="46"/>
      <c r="WEU324" s="46"/>
      <c r="WEV324" s="46"/>
      <c r="WEW324" s="46"/>
      <c r="WEX324" s="46"/>
      <c r="WEY324" s="46"/>
      <c r="WEZ324" s="46"/>
      <c r="WFA324" s="46"/>
      <c r="WFB324" s="46"/>
      <c r="WFC324" s="46"/>
      <c r="WFD324" s="46"/>
      <c r="WFE324" s="46"/>
      <c r="WFF324" s="46"/>
      <c r="WFG324" s="46"/>
      <c r="WFH324" s="46"/>
      <c r="WFI324" s="46"/>
      <c r="WFJ324" s="46"/>
      <c r="WFK324" s="46"/>
      <c r="WFL324" s="46"/>
      <c r="WFM324" s="46"/>
      <c r="WFN324" s="46"/>
      <c r="WFO324" s="46"/>
      <c r="WFP324" s="46"/>
      <c r="WFQ324" s="46"/>
      <c r="WFR324" s="46"/>
      <c r="WFS324" s="46"/>
      <c r="WFT324" s="46"/>
      <c r="WFU324" s="46"/>
      <c r="WFV324" s="46"/>
      <c r="WFW324" s="46"/>
      <c r="WFX324" s="46"/>
      <c r="WFY324" s="46"/>
      <c r="WFZ324" s="46"/>
      <c r="WGA324" s="46"/>
      <c r="WGB324" s="46"/>
      <c r="WGC324" s="46"/>
      <c r="WGD324" s="46"/>
      <c r="WGE324" s="46"/>
      <c r="WGF324" s="46"/>
      <c r="WGG324" s="46"/>
      <c r="WGH324" s="46"/>
      <c r="WGI324" s="46"/>
      <c r="WGJ324" s="46"/>
      <c r="WGK324" s="46"/>
      <c r="WGL324" s="46"/>
      <c r="WGM324" s="46"/>
      <c r="WGN324" s="46"/>
      <c r="WGO324" s="46"/>
      <c r="WGP324" s="46"/>
      <c r="WGQ324" s="46"/>
      <c r="WGR324" s="46"/>
      <c r="WGS324" s="46"/>
      <c r="WGT324" s="46"/>
      <c r="WGU324" s="46"/>
      <c r="WGV324" s="46"/>
      <c r="WGW324" s="46"/>
      <c r="WGX324" s="46"/>
      <c r="WGY324" s="46"/>
      <c r="WGZ324" s="46"/>
      <c r="WHA324" s="46"/>
      <c r="WHB324" s="46"/>
      <c r="WHC324" s="46"/>
      <c r="WHD324" s="46"/>
      <c r="WHE324" s="46"/>
      <c r="WHF324" s="46"/>
      <c r="WHG324" s="46"/>
      <c r="WHH324" s="46"/>
      <c r="WHI324" s="46"/>
      <c r="WHJ324" s="46"/>
      <c r="WHK324" s="46"/>
      <c r="WHL324" s="46"/>
      <c r="WHM324" s="46"/>
      <c r="WHN324" s="46"/>
      <c r="WHO324" s="46"/>
      <c r="WHP324" s="46"/>
      <c r="WHQ324" s="46"/>
      <c r="WHR324" s="46"/>
      <c r="WHS324" s="46"/>
      <c r="WHT324" s="46"/>
      <c r="WHU324" s="46"/>
      <c r="WHV324" s="46"/>
      <c r="WHW324" s="46"/>
      <c r="WHX324" s="46"/>
      <c r="WHY324" s="46"/>
      <c r="WHZ324" s="46"/>
      <c r="WIA324" s="46"/>
      <c r="WIB324" s="46"/>
      <c r="WIC324" s="46"/>
      <c r="WID324" s="46"/>
      <c r="WIE324" s="46"/>
      <c r="WIF324" s="46"/>
      <c r="WIG324" s="46"/>
      <c r="WIH324" s="46"/>
      <c r="WII324" s="46"/>
      <c r="WIJ324" s="46"/>
      <c r="WIK324" s="46"/>
      <c r="WIL324" s="46"/>
      <c r="WIM324" s="46"/>
      <c r="WIN324" s="46"/>
      <c r="WIO324" s="46"/>
      <c r="WIP324" s="46"/>
      <c r="WIQ324" s="46"/>
      <c r="WIR324" s="46"/>
      <c r="WIS324" s="46"/>
      <c r="WIT324" s="46"/>
      <c r="WIU324" s="46"/>
      <c r="WIV324" s="46"/>
      <c r="WIW324" s="46"/>
      <c r="WIX324" s="46"/>
      <c r="WIY324" s="46"/>
      <c r="WIZ324" s="46"/>
      <c r="WJA324" s="46"/>
      <c r="WJB324" s="46"/>
      <c r="WJC324" s="46"/>
      <c r="WJD324" s="46"/>
      <c r="WJE324" s="46"/>
      <c r="WJF324" s="46"/>
      <c r="WJG324" s="46"/>
      <c r="WJH324" s="46"/>
      <c r="WJI324" s="46"/>
      <c r="WJJ324" s="46"/>
      <c r="WJK324" s="46"/>
      <c r="WJL324" s="46"/>
      <c r="WJM324" s="46"/>
      <c r="WJN324" s="46"/>
      <c r="WJO324" s="46"/>
      <c r="WJP324" s="46"/>
      <c r="WJQ324" s="46"/>
      <c r="WJR324" s="46"/>
      <c r="WJS324" s="46"/>
      <c r="WJT324" s="46"/>
      <c r="WJU324" s="46"/>
      <c r="WJV324" s="46"/>
      <c r="WJW324" s="46"/>
      <c r="WJX324" s="46"/>
      <c r="WJY324" s="46"/>
      <c r="WJZ324" s="46"/>
      <c r="WKA324" s="46"/>
      <c r="WKB324" s="46"/>
      <c r="WKC324" s="46"/>
      <c r="WKD324" s="46"/>
      <c r="WKE324" s="46"/>
      <c r="WKF324" s="46"/>
      <c r="WKG324" s="46"/>
      <c r="WKH324" s="46"/>
      <c r="WKI324" s="46"/>
      <c r="WKJ324" s="46"/>
      <c r="WKK324" s="46"/>
      <c r="WKL324" s="46"/>
      <c r="WKM324" s="46"/>
      <c r="WKN324" s="46"/>
      <c r="WKO324" s="46"/>
      <c r="WKP324" s="46"/>
      <c r="WKQ324" s="46"/>
      <c r="WKR324" s="46"/>
      <c r="WKS324" s="46"/>
      <c r="WKT324" s="46"/>
      <c r="WKU324" s="46"/>
      <c r="WKV324" s="46"/>
      <c r="WKW324" s="46"/>
      <c r="WKX324" s="46"/>
      <c r="WKY324" s="46"/>
      <c r="WKZ324" s="46"/>
      <c r="WLA324" s="46"/>
      <c r="WLB324" s="46"/>
      <c r="WLC324" s="46"/>
      <c r="WLD324" s="46"/>
      <c r="WLE324" s="46"/>
      <c r="WLF324" s="46"/>
      <c r="WLG324" s="46"/>
      <c r="WLH324" s="46"/>
      <c r="WLI324" s="46"/>
      <c r="WLJ324" s="46"/>
      <c r="WLK324" s="46"/>
      <c r="WLL324" s="46"/>
      <c r="WLM324" s="46"/>
      <c r="WLN324" s="46"/>
      <c r="WLO324" s="46"/>
      <c r="WLP324" s="46"/>
      <c r="WLQ324" s="46"/>
      <c r="WLR324" s="46"/>
      <c r="WLS324" s="46"/>
      <c r="WLT324" s="46"/>
      <c r="WLU324" s="46"/>
      <c r="WLV324" s="46"/>
      <c r="WLW324" s="46"/>
      <c r="WLX324" s="46"/>
      <c r="WLY324" s="46"/>
      <c r="WLZ324" s="46"/>
      <c r="WMA324" s="46"/>
      <c r="WMB324" s="46"/>
      <c r="WMC324" s="46"/>
      <c r="WMD324" s="46"/>
      <c r="WME324" s="46"/>
      <c r="WMF324" s="46"/>
      <c r="WMG324" s="46"/>
      <c r="WMH324" s="46"/>
      <c r="WMI324" s="46"/>
      <c r="WMJ324" s="46"/>
      <c r="WMK324" s="46"/>
      <c r="WML324" s="46"/>
      <c r="WMM324" s="46"/>
      <c r="WMN324" s="46"/>
      <c r="WMO324" s="46"/>
      <c r="WMP324" s="46"/>
      <c r="WMQ324" s="46"/>
      <c r="WMR324" s="46"/>
      <c r="WMS324" s="46"/>
      <c r="WMT324" s="46"/>
      <c r="WMU324" s="46"/>
      <c r="WMV324" s="46"/>
      <c r="WMW324" s="46"/>
      <c r="WMX324" s="46"/>
      <c r="WMY324" s="46"/>
      <c r="WMZ324" s="46"/>
      <c r="WNA324" s="46"/>
      <c r="WNB324" s="46"/>
      <c r="WNC324" s="46"/>
      <c r="WND324" s="46"/>
      <c r="WNE324" s="46"/>
      <c r="WNF324" s="46"/>
      <c r="WNG324" s="46"/>
      <c r="WNH324" s="46"/>
      <c r="WNI324" s="46"/>
      <c r="WNJ324" s="46"/>
      <c r="WNK324" s="46"/>
      <c r="WNL324" s="46"/>
      <c r="WNM324" s="46"/>
      <c r="WNN324" s="46"/>
      <c r="WNO324" s="46"/>
      <c r="WNP324" s="46"/>
      <c r="WNQ324" s="46"/>
      <c r="WNR324" s="46"/>
      <c r="WNS324" s="46"/>
      <c r="WNT324" s="46"/>
      <c r="WNU324" s="46"/>
      <c r="WNV324" s="46"/>
      <c r="WNW324" s="46"/>
      <c r="WNX324" s="46"/>
      <c r="WNY324" s="46"/>
      <c r="WNZ324" s="46"/>
      <c r="WOA324" s="46"/>
      <c r="WOB324" s="46"/>
      <c r="WOC324" s="46"/>
      <c r="WOD324" s="46"/>
      <c r="WOE324" s="46"/>
      <c r="WOF324" s="46"/>
      <c r="WOG324" s="46"/>
      <c r="WOH324" s="46"/>
      <c r="WOI324" s="46"/>
      <c r="WOJ324" s="46"/>
      <c r="WOK324" s="46"/>
      <c r="WOL324" s="46"/>
      <c r="WOM324" s="46"/>
      <c r="WON324" s="46"/>
      <c r="WOO324" s="46"/>
      <c r="WOP324" s="46"/>
      <c r="WOQ324" s="46"/>
      <c r="WOR324" s="46"/>
      <c r="WOS324" s="46"/>
      <c r="WOT324" s="46"/>
      <c r="WOU324" s="46"/>
      <c r="WOV324" s="46"/>
      <c r="WOW324" s="46"/>
      <c r="WOX324" s="46"/>
      <c r="WOY324" s="46"/>
      <c r="WOZ324" s="46"/>
      <c r="WPA324" s="46"/>
      <c r="WPB324" s="46"/>
      <c r="WPC324" s="46"/>
      <c r="WPD324" s="46"/>
      <c r="WPE324" s="46"/>
      <c r="WPF324" s="46"/>
      <c r="WPG324" s="46"/>
      <c r="WPH324" s="46"/>
      <c r="WPI324" s="46"/>
      <c r="WPJ324" s="46"/>
      <c r="WPK324" s="46"/>
      <c r="WPL324" s="46"/>
      <c r="WPM324" s="46"/>
      <c r="WPN324" s="46"/>
      <c r="WPO324" s="46"/>
      <c r="WPP324" s="46"/>
      <c r="WPQ324" s="46"/>
      <c r="WPR324" s="46"/>
      <c r="WPS324" s="46"/>
      <c r="WPT324" s="46"/>
      <c r="WPU324" s="46"/>
      <c r="WPV324" s="46"/>
      <c r="WPW324" s="46"/>
      <c r="WPX324" s="46"/>
      <c r="WPY324" s="46"/>
      <c r="WPZ324" s="46"/>
      <c r="WQA324" s="46"/>
      <c r="WQB324" s="46"/>
      <c r="WQC324" s="46"/>
      <c r="WQD324" s="46"/>
      <c r="WQE324" s="46"/>
      <c r="WQF324" s="46"/>
      <c r="WQG324" s="46"/>
      <c r="WQH324" s="46"/>
      <c r="WQI324" s="46"/>
      <c r="WQJ324" s="46"/>
      <c r="WQK324" s="46"/>
      <c r="WQL324" s="46"/>
      <c r="WQM324" s="46"/>
      <c r="WQN324" s="46"/>
      <c r="WQO324" s="46"/>
      <c r="WQP324" s="46"/>
      <c r="WQQ324" s="46"/>
      <c r="WQR324" s="46"/>
      <c r="WQS324" s="46"/>
      <c r="WQT324" s="46"/>
      <c r="WQU324" s="46"/>
      <c r="WQV324" s="46"/>
      <c r="WQW324" s="46"/>
      <c r="WQX324" s="46"/>
      <c r="WQY324" s="46"/>
      <c r="WQZ324" s="46"/>
      <c r="WRA324" s="46"/>
      <c r="WRB324" s="46"/>
      <c r="WRC324" s="46"/>
      <c r="WRD324" s="46"/>
      <c r="WRE324" s="46"/>
      <c r="WRF324" s="46"/>
      <c r="WRG324" s="46"/>
      <c r="WRH324" s="46"/>
      <c r="WRI324" s="46"/>
      <c r="WRJ324" s="46"/>
      <c r="WRK324" s="46"/>
      <c r="WRL324" s="46"/>
      <c r="WRM324" s="46"/>
      <c r="WRN324" s="46"/>
      <c r="WRO324" s="46"/>
      <c r="WRP324" s="46"/>
      <c r="WRQ324" s="46"/>
      <c r="WRR324" s="46"/>
      <c r="WRS324" s="46"/>
      <c r="WRT324" s="46"/>
      <c r="WRU324" s="46"/>
      <c r="WRV324" s="46"/>
      <c r="WRW324" s="46"/>
      <c r="WRX324" s="46"/>
      <c r="WRY324" s="46"/>
      <c r="WRZ324" s="46"/>
      <c r="WSA324" s="46"/>
      <c r="WSB324" s="46"/>
      <c r="WSC324" s="46"/>
      <c r="WSD324" s="46"/>
      <c r="WSE324" s="46"/>
      <c r="WSF324" s="46"/>
      <c r="WSG324" s="46"/>
      <c r="WSH324" s="46"/>
      <c r="WSI324" s="46"/>
      <c r="WSJ324" s="46"/>
      <c r="WSK324" s="46"/>
      <c r="WSL324" s="46"/>
      <c r="WSM324" s="46"/>
      <c r="WSN324" s="46"/>
      <c r="WSO324" s="46"/>
      <c r="WSP324" s="46"/>
      <c r="WSQ324" s="46"/>
      <c r="WSR324" s="46"/>
      <c r="WSS324" s="46"/>
      <c r="WST324" s="46"/>
      <c r="WSU324" s="46"/>
      <c r="WSV324" s="46"/>
      <c r="WSW324" s="46"/>
      <c r="WSX324" s="46"/>
      <c r="WSY324" s="46"/>
      <c r="WSZ324" s="46"/>
      <c r="WTA324" s="46"/>
      <c r="WTB324" s="46"/>
      <c r="WTC324" s="46"/>
      <c r="WTD324" s="46"/>
      <c r="WTE324" s="46"/>
      <c r="WTF324" s="46"/>
      <c r="WTG324" s="46"/>
      <c r="WTH324" s="46"/>
      <c r="WTI324" s="46"/>
      <c r="WTJ324" s="46"/>
      <c r="WTK324" s="46"/>
      <c r="WTL324" s="46"/>
      <c r="WTM324" s="46"/>
      <c r="WTN324" s="46"/>
      <c r="WTO324" s="46"/>
      <c r="WTP324" s="46"/>
      <c r="WTQ324" s="46"/>
      <c r="WTR324" s="46"/>
      <c r="WTS324" s="46"/>
      <c r="WTT324" s="46"/>
      <c r="WTU324" s="46"/>
      <c r="WTV324" s="46"/>
      <c r="WTW324" s="46"/>
      <c r="WTX324" s="46"/>
      <c r="WTY324" s="46"/>
      <c r="WTZ324" s="46"/>
      <c r="WUA324" s="46"/>
      <c r="WUB324" s="46"/>
      <c r="WUC324" s="46"/>
      <c r="WUD324" s="46"/>
      <c r="WUE324" s="46"/>
      <c r="WUF324" s="46"/>
      <c r="WUG324" s="46"/>
      <c r="WUH324" s="46"/>
      <c r="WUI324" s="46"/>
      <c r="WUJ324" s="46"/>
      <c r="WUK324" s="46"/>
      <c r="WUL324" s="46"/>
      <c r="WUM324" s="46"/>
      <c r="WUN324" s="46"/>
      <c r="WUO324" s="46"/>
      <c r="WUP324" s="46"/>
      <c r="WUQ324" s="46"/>
      <c r="WUR324" s="46"/>
      <c r="WUS324" s="46"/>
      <c r="WUT324" s="46"/>
      <c r="WUU324" s="46"/>
      <c r="WUV324" s="46"/>
      <c r="WUW324" s="46"/>
      <c r="WUX324" s="46"/>
      <c r="WUY324" s="46"/>
      <c r="WUZ324" s="46"/>
      <c r="WVA324" s="46"/>
      <c r="WVB324" s="46"/>
      <c r="WVC324" s="46"/>
      <c r="WVD324" s="46"/>
      <c r="WVE324" s="46"/>
      <c r="WVF324" s="46"/>
      <c r="WVG324" s="46"/>
      <c r="WVH324" s="46"/>
      <c r="WVI324" s="46"/>
      <c r="WVJ324" s="46"/>
      <c r="WVK324" s="46"/>
      <c r="WVL324" s="46"/>
      <c r="WVM324" s="46"/>
      <c r="WVN324" s="46"/>
      <c r="WVO324" s="46"/>
      <c r="WVP324" s="46"/>
      <c r="WVQ324" s="46"/>
      <c r="WVR324" s="46"/>
      <c r="WVS324" s="46"/>
      <c r="WVT324" s="46"/>
      <c r="WVU324" s="46"/>
      <c r="WVV324" s="46"/>
      <c r="WVW324" s="46"/>
      <c r="WVX324" s="46"/>
      <c r="WVY324" s="46"/>
      <c r="WVZ324" s="46"/>
      <c r="WWA324" s="46"/>
      <c r="WWB324" s="46"/>
      <c r="WWC324" s="46"/>
      <c r="WWD324" s="46"/>
      <c r="WWE324" s="46"/>
      <c r="WWF324" s="46"/>
      <c r="WWG324" s="46"/>
      <c r="WWH324" s="46"/>
      <c r="WWI324" s="46"/>
      <c r="WWJ324" s="46"/>
      <c r="WWK324" s="46"/>
      <c r="WWL324" s="46"/>
      <c r="WWM324" s="46"/>
      <c r="WWN324" s="46"/>
      <c r="WWO324" s="46"/>
      <c r="WWP324" s="46"/>
      <c r="WWQ324" s="46"/>
      <c r="WWR324" s="46"/>
      <c r="WWS324" s="46"/>
      <c r="WWT324" s="46"/>
      <c r="WWU324" s="46"/>
      <c r="WWV324" s="46"/>
      <c r="WWW324" s="46"/>
      <c r="WWX324" s="46"/>
      <c r="WWY324" s="46"/>
      <c r="WWZ324" s="46"/>
      <c r="WXA324" s="46"/>
      <c r="WXB324" s="46"/>
      <c r="WXC324" s="46"/>
      <c r="WXD324" s="46"/>
      <c r="WXE324" s="46"/>
      <c r="WXF324" s="46"/>
      <c r="WXG324" s="46"/>
      <c r="WXH324" s="46"/>
      <c r="WXI324" s="46"/>
      <c r="WXJ324" s="46"/>
      <c r="WXK324" s="46"/>
      <c r="WXL324" s="46"/>
      <c r="WXM324" s="46"/>
      <c r="WXN324" s="46"/>
      <c r="WXO324" s="46"/>
      <c r="WXP324" s="46"/>
      <c r="WXQ324" s="46"/>
      <c r="WXR324" s="46"/>
      <c r="WXS324" s="46"/>
      <c r="WXT324" s="46"/>
      <c r="WXU324" s="46"/>
      <c r="WXV324" s="46"/>
      <c r="WXW324" s="46"/>
      <c r="WXX324" s="46"/>
      <c r="WXY324" s="46"/>
      <c r="WXZ324" s="46"/>
      <c r="WYA324" s="46"/>
      <c r="WYB324" s="46"/>
      <c r="WYC324" s="46"/>
      <c r="WYD324" s="46"/>
      <c r="WYE324" s="46"/>
      <c r="WYF324" s="46"/>
      <c r="WYG324" s="46"/>
      <c r="WYH324" s="46"/>
      <c r="WYI324" s="46"/>
      <c r="WYJ324" s="46"/>
      <c r="WYK324" s="46"/>
      <c r="WYL324" s="46"/>
      <c r="WYM324" s="46"/>
      <c r="WYN324" s="46"/>
      <c r="WYO324" s="46"/>
      <c r="WYP324" s="46"/>
      <c r="WYQ324" s="46"/>
      <c r="WYR324" s="46"/>
      <c r="WYS324" s="46"/>
      <c r="WYT324" s="46"/>
      <c r="WYU324" s="46"/>
      <c r="WYV324" s="46"/>
      <c r="WYW324" s="46"/>
      <c r="WYX324" s="46"/>
      <c r="WYY324" s="46"/>
      <c r="WYZ324" s="46"/>
      <c r="WZA324" s="46"/>
      <c r="WZB324" s="46"/>
      <c r="WZC324" s="46"/>
      <c r="WZD324" s="46"/>
      <c r="WZE324" s="46"/>
      <c r="WZF324" s="46"/>
      <c r="WZG324" s="46"/>
      <c r="WZH324" s="46"/>
      <c r="WZI324" s="46"/>
      <c r="WZJ324" s="46"/>
      <c r="WZK324" s="46"/>
      <c r="WZL324" s="46"/>
      <c r="WZM324" s="46"/>
      <c r="WZN324" s="46"/>
      <c r="WZO324" s="46"/>
      <c r="WZP324" s="46"/>
      <c r="WZQ324" s="46"/>
      <c r="WZR324" s="46"/>
      <c r="WZS324" s="46"/>
      <c r="WZT324" s="46"/>
      <c r="WZU324" s="46"/>
      <c r="WZV324" s="46"/>
      <c r="WZW324" s="46"/>
      <c r="WZX324" s="46"/>
      <c r="WZY324" s="46"/>
      <c r="WZZ324" s="46"/>
      <c r="XAA324" s="46"/>
      <c r="XAB324" s="46"/>
      <c r="XAC324" s="46"/>
      <c r="XAD324" s="46"/>
      <c r="XAE324" s="46"/>
      <c r="XAF324" s="46"/>
      <c r="XAG324" s="46"/>
      <c r="XAH324" s="46"/>
      <c r="XAI324" s="46"/>
      <c r="XAJ324" s="46"/>
      <c r="XAK324" s="46"/>
      <c r="XAL324" s="46"/>
      <c r="XAM324" s="46"/>
      <c r="XAN324" s="46"/>
      <c r="XAO324" s="46"/>
      <c r="XAP324" s="46"/>
      <c r="XAQ324" s="46"/>
      <c r="XAR324" s="46"/>
      <c r="XAS324" s="46"/>
      <c r="XAT324" s="46"/>
      <c r="XAU324" s="46"/>
      <c r="XAV324" s="46"/>
      <c r="XAW324" s="46"/>
      <c r="XAX324" s="46"/>
      <c r="XAY324" s="46"/>
      <c r="XAZ324" s="46"/>
      <c r="XBA324" s="46"/>
      <c r="XBB324" s="46"/>
      <c r="XBC324" s="46"/>
      <c r="XBD324" s="46"/>
      <c r="XBE324" s="46"/>
      <c r="XBF324" s="46"/>
      <c r="XBG324" s="46"/>
      <c r="XBH324" s="46"/>
      <c r="XBI324" s="46"/>
      <c r="XBJ324" s="46"/>
      <c r="XBK324" s="46"/>
      <c r="XBL324" s="46"/>
      <c r="XBM324" s="46"/>
      <c r="XBN324" s="46"/>
      <c r="XBO324" s="46"/>
      <c r="XBP324" s="46"/>
      <c r="XBQ324" s="46"/>
      <c r="XBR324" s="46"/>
      <c r="XBS324" s="46"/>
      <c r="XBT324" s="46"/>
      <c r="XBU324" s="46"/>
      <c r="XBV324" s="46"/>
      <c r="XBW324" s="46"/>
      <c r="XBX324" s="46"/>
      <c r="XBY324" s="46"/>
      <c r="XBZ324" s="46"/>
      <c r="XCA324" s="46"/>
      <c r="XCB324" s="46"/>
      <c r="XCC324" s="46"/>
      <c r="XCD324" s="46"/>
      <c r="XCE324" s="46"/>
      <c r="XCF324" s="46"/>
      <c r="XCG324" s="46"/>
      <c r="XCH324" s="46"/>
      <c r="XCI324" s="46"/>
      <c r="XCJ324" s="46"/>
      <c r="XCK324" s="46"/>
      <c r="XCL324" s="46"/>
      <c r="XCM324" s="46"/>
      <c r="XCN324" s="46"/>
      <c r="XCO324" s="46"/>
      <c r="XCP324" s="46"/>
      <c r="XCQ324" s="46"/>
      <c r="XCR324" s="46"/>
      <c r="XCS324" s="46"/>
      <c r="XCT324" s="46"/>
      <c r="XCU324" s="46"/>
      <c r="XCV324" s="46"/>
      <c r="XCW324" s="46"/>
      <c r="XCX324" s="46"/>
      <c r="XCY324" s="46"/>
      <c r="XCZ324" s="46"/>
      <c r="XDA324" s="46"/>
      <c r="XDB324" s="46"/>
      <c r="XDC324" s="46"/>
      <c r="XDD324" s="46"/>
      <c r="XDE324" s="46"/>
      <c r="XDF324" s="46"/>
      <c r="XDG324" s="46"/>
      <c r="XDH324" s="46"/>
      <c r="XDI324" s="46"/>
      <c r="XDJ324" s="46"/>
      <c r="XDK324" s="46"/>
      <c r="XDL324" s="46"/>
      <c r="XDM324" s="46"/>
      <c r="XDN324" s="46"/>
      <c r="XDO324" s="46"/>
      <c r="XDP324" s="46"/>
      <c r="XDQ324" s="46"/>
      <c r="XDR324" s="46"/>
      <c r="XDS324" s="46"/>
      <c r="XDT324" s="46"/>
      <c r="XDU324" s="46"/>
      <c r="XDV324" s="46"/>
      <c r="XDW324" s="46"/>
      <c r="XDX324" s="46"/>
      <c r="XDY324" s="46"/>
      <c r="XDZ324" s="46"/>
      <c r="XEA324" s="46"/>
      <c r="XEB324" s="46"/>
      <c r="XEC324" s="46"/>
      <c r="XED324" s="46"/>
      <c r="XEE324" s="46"/>
    </row>
    <row r="325" spans="1:16359" s="42" customFormat="1" ht="18.75" customHeight="1" x14ac:dyDescent="0.3">
      <c r="A325" s="102" t="s">
        <v>825</v>
      </c>
      <c r="B325" s="44" t="s">
        <v>826</v>
      </c>
      <c r="C325" s="34" t="s">
        <v>827</v>
      </c>
      <c r="D325" s="49" t="s">
        <v>72</v>
      </c>
      <c r="E325" s="31" t="s">
        <v>85</v>
      </c>
    </row>
    <row r="326" spans="1:16359" s="42" customFormat="1" ht="18.75" customHeight="1" x14ac:dyDescent="0.3">
      <c r="A326" s="102" t="s">
        <v>828</v>
      </c>
      <c r="B326" s="45" t="s">
        <v>824</v>
      </c>
      <c r="C326" s="32" t="s">
        <v>829</v>
      </c>
      <c r="D326" s="49" t="s">
        <v>72</v>
      </c>
      <c r="E326" s="31" t="s">
        <v>85</v>
      </c>
    </row>
    <row r="327" spans="1:16359" s="42" customFormat="1" ht="18.75" customHeight="1" x14ac:dyDescent="0.3">
      <c r="A327" s="102" t="s">
        <v>830</v>
      </c>
      <c r="B327" s="44" t="s">
        <v>831</v>
      </c>
      <c r="C327" s="32" t="s">
        <v>832</v>
      </c>
      <c r="D327" s="49" t="s">
        <v>72</v>
      </c>
      <c r="E327" s="31" t="s">
        <v>85</v>
      </c>
    </row>
    <row r="328" spans="1:16359" s="42" customFormat="1" ht="18.75" customHeight="1" x14ac:dyDescent="0.3">
      <c r="A328" s="102" t="s">
        <v>833</v>
      </c>
      <c r="B328" s="31" t="s">
        <v>834</v>
      </c>
      <c r="C328" s="32" t="s">
        <v>835</v>
      </c>
      <c r="D328" s="49" t="s">
        <v>72</v>
      </c>
      <c r="E328" s="31" t="s">
        <v>85</v>
      </c>
    </row>
    <row r="329" spans="1:16359" ht="18.75" customHeight="1" x14ac:dyDescent="0.25">
      <c r="A329" s="112" t="s">
        <v>836</v>
      </c>
      <c r="B329" s="113"/>
      <c r="C329" s="113"/>
      <c r="D329" s="113"/>
      <c r="E329" s="114"/>
    </row>
    <row r="330" spans="1:16359" ht="18.75" customHeight="1" x14ac:dyDescent="0.25">
      <c r="A330" s="27" t="s">
        <v>1</v>
      </c>
      <c r="B330" s="27" t="s">
        <v>2</v>
      </c>
      <c r="C330" s="28" t="s">
        <v>3</v>
      </c>
      <c r="D330" s="27" t="s">
        <v>4</v>
      </c>
      <c r="E330" s="27" t="s">
        <v>5</v>
      </c>
    </row>
    <row r="331" spans="1:16359" s="42" customFormat="1" ht="13.5" customHeight="1" x14ac:dyDescent="0.25">
      <c r="A331" s="95" t="s">
        <v>837</v>
      </c>
      <c r="B331" s="31" t="s">
        <v>728</v>
      </c>
      <c r="C331" s="34" t="s">
        <v>838</v>
      </c>
      <c r="D331" s="49" t="s">
        <v>72</v>
      </c>
      <c r="E331" s="37" t="s">
        <v>85</v>
      </c>
    </row>
    <row r="332" spans="1:16359" s="42" customFormat="1" ht="16.5" customHeight="1" x14ac:dyDescent="0.25">
      <c r="A332" s="95" t="s">
        <v>839</v>
      </c>
      <c r="B332" s="31" t="s">
        <v>1016</v>
      </c>
      <c r="C332" s="32" t="s">
        <v>840</v>
      </c>
      <c r="D332" s="49" t="s">
        <v>72</v>
      </c>
      <c r="E332" s="37" t="s">
        <v>85</v>
      </c>
    </row>
    <row r="333" spans="1:16359" s="43" customFormat="1" x14ac:dyDescent="0.25">
      <c r="A333" s="98" t="s">
        <v>841</v>
      </c>
      <c r="B333" s="33" t="s">
        <v>738</v>
      </c>
      <c r="C333" s="32" t="s">
        <v>842</v>
      </c>
      <c r="D333" s="49" t="s">
        <v>72</v>
      </c>
      <c r="E333" s="37" t="s">
        <v>85</v>
      </c>
    </row>
    <row r="334" spans="1:16359" s="43" customFormat="1" x14ac:dyDescent="0.25">
      <c r="A334" s="95" t="s">
        <v>843</v>
      </c>
      <c r="B334" s="31" t="s">
        <v>844</v>
      </c>
      <c r="C334" s="32" t="s">
        <v>845</v>
      </c>
      <c r="D334" s="49" t="s">
        <v>72</v>
      </c>
      <c r="E334" s="37" t="s">
        <v>85</v>
      </c>
    </row>
    <row r="335" spans="1:16359" s="43" customFormat="1" x14ac:dyDescent="0.25">
      <c r="A335" s="98" t="s">
        <v>846</v>
      </c>
      <c r="B335" s="33" t="s">
        <v>728</v>
      </c>
      <c r="C335" s="34" t="s">
        <v>847</v>
      </c>
      <c r="D335" s="49" t="s">
        <v>72</v>
      </c>
      <c r="E335" s="37" t="s">
        <v>85</v>
      </c>
    </row>
    <row r="336" spans="1:16359" s="42" customFormat="1" ht="16.5" customHeight="1" x14ac:dyDescent="0.25">
      <c r="A336" s="98" t="s">
        <v>848</v>
      </c>
      <c r="B336" s="33" t="s">
        <v>794</v>
      </c>
      <c r="C336" s="32" t="s">
        <v>849</v>
      </c>
      <c r="D336" s="49" t="s">
        <v>72</v>
      </c>
      <c r="E336" s="37" t="s">
        <v>85</v>
      </c>
    </row>
    <row r="337" spans="1:5" s="6" customFormat="1" ht="16.5" customHeight="1" x14ac:dyDescent="0.25">
      <c r="A337" s="112" t="s">
        <v>850</v>
      </c>
      <c r="B337" s="113"/>
      <c r="C337" s="113"/>
      <c r="D337" s="113"/>
      <c r="E337" s="114"/>
    </row>
    <row r="338" spans="1:5" s="8" customFormat="1" x14ac:dyDescent="0.25">
      <c r="A338" s="27" t="s">
        <v>1</v>
      </c>
      <c r="B338" s="27" t="s">
        <v>2</v>
      </c>
      <c r="C338" s="28" t="s">
        <v>3</v>
      </c>
      <c r="D338" s="27" t="s">
        <v>4</v>
      </c>
      <c r="E338" s="27" t="s">
        <v>5</v>
      </c>
    </row>
    <row r="339" spans="1:5" s="43" customFormat="1" x14ac:dyDescent="0.25">
      <c r="A339" s="95" t="s">
        <v>851</v>
      </c>
      <c r="B339" s="31" t="s">
        <v>852</v>
      </c>
      <c r="C339" s="32" t="s">
        <v>853</v>
      </c>
      <c r="D339" s="51" t="s">
        <v>854</v>
      </c>
      <c r="E339" s="31" t="s">
        <v>855</v>
      </c>
    </row>
    <row r="340" spans="1:5" s="43" customFormat="1" x14ac:dyDescent="0.25">
      <c r="A340" s="95" t="s">
        <v>856</v>
      </c>
      <c r="B340" s="31" t="s">
        <v>857</v>
      </c>
      <c r="C340" s="34" t="s">
        <v>858</v>
      </c>
      <c r="D340" s="51" t="s">
        <v>859</v>
      </c>
      <c r="E340" s="31" t="s">
        <v>860</v>
      </c>
    </row>
    <row r="341" spans="1:5" s="43" customFormat="1" x14ac:dyDescent="0.25">
      <c r="A341" s="95" t="s">
        <v>861</v>
      </c>
      <c r="B341" s="31" t="s">
        <v>862</v>
      </c>
      <c r="C341" s="32" t="s">
        <v>863</v>
      </c>
      <c r="D341" s="51" t="s">
        <v>864</v>
      </c>
      <c r="E341" s="31" t="s">
        <v>140</v>
      </c>
    </row>
    <row r="342" spans="1:5" s="42" customFormat="1" ht="18.75" customHeight="1" x14ac:dyDescent="0.25">
      <c r="A342" s="95" t="s">
        <v>865</v>
      </c>
      <c r="B342" s="31" t="s">
        <v>866</v>
      </c>
      <c r="C342" s="34" t="s">
        <v>867</v>
      </c>
      <c r="D342" s="51" t="s">
        <v>868</v>
      </c>
      <c r="E342" s="31" t="s">
        <v>140</v>
      </c>
    </row>
    <row r="343" spans="1:5" s="42" customFormat="1" ht="18.75" customHeight="1" x14ac:dyDescent="0.25">
      <c r="A343" s="103" t="s">
        <v>869</v>
      </c>
      <c r="B343" s="39" t="s">
        <v>870</v>
      </c>
      <c r="C343" s="32" t="s">
        <v>871</v>
      </c>
      <c r="D343" s="51" t="s">
        <v>872</v>
      </c>
      <c r="E343" s="31" t="s">
        <v>873</v>
      </c>
    </row>
    <row r="344" spans="1:5" s="42" customFormat="1" ht="18.75" customHeight="1" x14ac:dyDescent="0.25">
      <c r="A344" s="95" t="s">
        <v>874</v>
      </c>
      <c r="B344" s="31" t="s">
        <v>875</v>
      </c>
      <c r="C344" s="34" t="s">
        <v>876</v>
      </c>
      <c r="D344" s="51" t="s">
        <v>877</v>
      </c>
      <c r="E344" s="31" t="s">
        <v>878</v>
      </c>
    </row>
    <row r="345" spans="1:5" s="42" customFormat="1" ht="18.75" customHeight="1" x14ac:dyDescent="0.25">
      <c r="A345" s="95" t="s">
        <v>879</v>
      </c>
      <c r="B345" s="31" t="s">
        <v>880</v>
      </c>
      <c r="C345" s="32" t="s">
        <v>881</v>
      </c>
      <c r="D345" s="51" t="s">
        <v>882</v>
      </c>
      <c r="E345" s="31" t="s">
        <v>855</v>
      </c>
    </row>
    <row r="346" spans="1:5" s="42" customFormat="1" x14ac:dyDescent="0.25">
      <c r="A346" s="95" t="s">
        <v>883</v>
      </c>
      <c r="B346" s="31" t="s">
        <v>884</v>
      </c>
      <c r="C346" s="32" t="s">
        <v>885</v>
      </c>
      <c r="D346" s="51" t="s">
        <v>886</v>
      </c>
      <c r="E346" s="31" t="s">
        <v>887</v>
      </c>
    </row>
    <row r="347" spans="1:5" ht="18.75" customHeight="1" x14ac:dyDescent="0.25">
      <c r="A347" s="135" t="s">
        <v>888</v>
      </c>
      <c r="B347" s="136"/>
      <c r="C347" s="136"/>
      <c r="D347" s="136"/>
      <c r="E347" s="137"/>
    </row>
    <row r="348" spans="1:5" x14ac:dyDescent="0.25">
      <c r="A348" s="2" t="s">
        <v>1</v>
      </c>
      <c r="B348" s="3" t="s">
        <v>2</v>
      </c>
      <c r="C348" s="3" t="s">
        <v>3</v>
      </c>
      <c r="D348" s="3" t="s">
        <v>4</v>
      </c>
      <c r="E348" s="3" t="s">
        <v>5</v>
      </c>
    </row>
    <row r="349" spans="1:5" s="42" customFormat="1" x14ac:dyDescent="0.3">
      <c r="A349" s="95" t="s">
        <v>889</v>
      </c>
      <c r="B349" s="31" t="s">
        <v>890</v>
      </c>
      <c r="C349" s="32" t="s">
        <v>891</v>
      </c>
      <c r="D349" s="80" t="s">
        <v>892</v>
      </c>
      <c r="E349" s="31" t="s">
        <v>466</v>
      </c>
    </row>
    <row r="350" spans="1:5" s="42" customFormat="1" x14ac:dyDescent="0.3">
      <c r="A350" s="95" t="s">
        <v>893</v>
      </c>
      <c r="B350" s="31" t="s">
        <v>866</v>
      </c>
      <c r="C350" s="34" t="s">
        <v>894</v>
      </c>
      <c r="D350" s="80" t="s">
        <v>895</v>
      </c>
      <c r="E350" s="31" t="s">
        <v>466</v>
      </c>
    </row>
    <row r="351" spans="1:5" s="42" customFormat="1" x14ac:dyDescent="0.3">
      <c r="A351" s="95" t="s">
        <v>896</v>
      </c>
      <c r="B351" s="31" t="s">
        <v>897</v>
      </c>
      <c r="C351" s="32" t="s">
        <v>898</v>
      </c>
      <c r="D351" s="80" t="s">
        <v>899</v>
      </c>
      <c r="E351" s="31" t="s">
        <v>900</v>
      </c>
    </row>
    <row r="352" spans="1:5" s="42" customFormat="1" x14ac:dyDescent="0.3">
      <c r="A352" s="95" t="s">
        <v>901</v>
      </c>
      <c r="B352" s="31" t="s">
        <v>902</v>
      </c>
      <c r="C352" s="34" t="s">
        <v>903</v>
      </c>
      <c r="D352" s="80" t="s">
        <v>904</v>
      </c>
      <c r="E352" s="31" t="s">
        <v>900</v>
      </c>
    </row>
    <row r="353" spans="1:5" s="42" customFormat="1" x14ac:dyDescent="0.3">
      <c r="A353" s="95" t="s">
        <v>905</v>
      </c>
      <c r="B353" s="31" t="s">
        <v>866</v>
      </c>
      <c r="C353" s="34" t="s">
        <v>906</v>
      </c>
      <c r="D353" s="80" t="s">
        <v>907</v>
      </c>
      <c r="E353" s="31" t="s">
        <v>473</v>
      </c>
    </row>
    <row r="354" spans="1:5" s="42" customFormat="1" x14ac:dyDescent="0.3">
      <c r="A354" s="95" t="s">
        <v>908</v>
      </c>
      <c r="B354" s="31" t="s">
        <v>902</v>
      </c>
      <c r="C354" s="32" t="s">
        <v>909</v>
      </c>
      <c r="D354" s="80" t="s">
        <v>910</v>
      </c>
      <c r="E354" s="31" t="s">
        <v>473</v>
      </c>
    </row>
    <row r="355" spans="1:5" s="42" customFormat="1" x14ac:dyDescent="0.3">
      <c r="A355" s="95" t="s">
        <v>911</v>
      </c>
      <c r="B355" s="31" t="s">
        <v>912</v>
      </c>
      <c r="C355" s="32" t="s">
        <v>913</v>
      </c>
      <c r="D355" s="80" t="s">
        <v>914</v>
      </c>
      <c r="E355" s="31" t="s">
        <v>473</v>
      </c>
    </row>
    <row r="356" spans="1:5" s="42" customFormat="1" x14ac:dyDescent="0.3">
      <c r="A356" s="95" t="s">
        <v>915</v>
      </c>
      <c r="B356" s="31" t="s">
        <v>866</v>
      </c>
      <c r="C356" s="34" t="s">
        <v>916</v>
      </c>
      <c r="D356" s="80" t="s">
        <v>917</v>
      </c>
      <c r="E356" s="31" t="s">
        <v>473</v>
      </c>
    </row>
    <row r="357" spans="1:5" s="42" customFormat="1" x14ac:dyDescent="0.3">
      <c r="A357" s="95" t="s">
        <v>918</v>
      </c>
      <c r="B357" s="31" t="s">
        <v>866</v>
      </c>
      <c r="C357" s="34" t="s">
        <v>919</v>
      </c>
      <c r="D357" s="80" t="s">
        <v>920</v>
      </c>
      <c r="E357" s="31" t="s">
        <v>473</v>
      </c>
    </row>
    <row r="358" spans="1:5" s="42" customFormat="1" x14ac:dyDescent="0.3">
      <c r="A358" s="95" t="s">
        <v>921</v>
      </c>
      <c r="B358" s="31" t="s">
        <v>922</v>
      </c>
      <c r="C358" s="32" t="s">
        <v>923</v>
      </c>
      <c r="D358" s="80" t="s">
        <v>924</v>
      </c>
      <c r="E358" s="31" t="s">
        <v>473</v>
      </c>
    </row>
    <row r="359" spans="1:5" s="42" customFormat="1" x14ac:dyDescent="0.3">
      <c r="A359" s="95" t="s">
        <v>925</v>
      </c>
      <c r="B359" s="31" t="s">
        <v>866</v>
      </c>
      <c r="C359" s="38" t="s">
        <v>926</v>
      </c>
      <c r="D359" s="80" t="s">
        <v>927</v>
      </c>
      <c r="E359" s="31" t="s">
        <v>473</v>
      </c>
    </row>
    <row r="360" spans="1:5" ht="18.75" x14ac:dyDescent="0.25">
      <c r="A360" s="135" t="s">
        <v>928</v>
      </c>
      <c r="B360" s="136"/>
      <c r="C360" s="136"/>
      <c r="D360" s="136"/>
      <c r="E360" s="137"/>
    </row>
    <row r="361" spans="1:5" x14ac:dyDescent="0.25">
      <c r="A361" s="2" t="s">
        <v>1</v>
      </c>
      <c r="B361" s="3" t="s">
        <v>2</v>
      </c>
      <c r="C361" s="3" t="s">
        <v>3</v>
      </c>
      <c r="D361" s="3" t="s">
        <v>4</v>
      </c>
      <c r="E361" s="3" t="s">
        <v>5</v>
      </c>
    </row>
    <row r="362" spans="1:5" s="42" customFormat="1" x14ac:dyDescent="0.25">
      <c r="A362" s="97" t="s">
        <v>929</v>
      </c>
      <c r="B362" s="37" t="s">
        <v>930</v>
      </c>
      <c r="C362" s="32" t="s">
        <v>931</v>
      </c>
      <c r="D362" s="51" t="s">
        <v>932</v>
      </c>
      <c r="E362" s="31" t="s">
        <v>933</v>
      </c>
    </row>
    <row r="363" spans="1:5" s="42" customFormat="1" x14ac:dyDescent="0.25">
      <c r="A363" s="97" t="s">
        <v>934</v>
      </c>
      <c r="B363" s="37" t="s">
        <v>935</v>
      </c>
      <c r="C363" s="32" t="s">
        <v>936</v>
      </c>
      <c r="D363" s="51" t="s">
        <v>937</v>
      </c>
      <c r="E363" s="31" t="s">
        <v>938</v>
      </c>
    </row>
    <row r="364" spans="1:5" s="42" customFormat="1" x14ac:dyDescent="0.25">
      <c r="A364" s="97" t="s">
        <v>939</v>
      </c>
      <c r="B364" s="37" t="s">
        <v>940</v>
      </c>
      <c r="C364" s="32" t="s">
        <v>941</v>
      </c>
      <c r="D364" s="51" t="s">
        <v>942</v>
      </c>
      <c r="E364" s="31" t="s">
        <v>943</v>
      </c>
    </row>
    <row r="365" spans="1:5" s="42" customFormat="1" x14ac:dyDescent="0.25">
      <c r="A365" s="97" t="s">
        <v>944</v>
      </c>
      <c r="B365" s="37" t="s">
        <v>945</v>
      </c>
      <c r="C365" s="32" t="s">
        <v>946</v>
      </c>
      <c r="D365" s="51" t="s">
        <v>947</v>
      </c>
      <c r="E365" s="31" t="s">
        <v>948</v>
      </c>
    </row>
    <row r="366" spans="1:5" s="42" customFormat="1" x14ac:dyDescent="0.25">
      <c r="A366" s="97" t="s">
        <v>388</v>
      </c>
      <c r="B366" s="37" t="s">
        <v>945</v>
      </c>
      <c r="C366" s="32"/>
      <c r="D366" s="51" t="s">
        <v>949</v>
      </c>
      <c r="E366" s="31" t="s">
        <v>950</v>
      </c>
    </row>
    <row r="367" spans="1:5" ht="17.25" customHeight="1" x14ac:dyDescent="0.25">
      <c r="A367" s="132" t="s">
        <v>951</v>
      </c>
      <c r="B367" s="133"/>
      <c r="C367" s="133"/>
      <c r="D367" s="133"/>
      <c r="E367" s="134"/>
    </row>
    <row r="368" spans="1:5" ht="16.5" customHeight="1" x14ac:dyDescent="0.25">
      <c r="A368" s="129" t="s">
        <v>952</v>
      </c>
      <c r="B368" s="130"/>
      <c r="C368" s="130"/>
      <c r="D368" s="130"/>
      <c r="E368" s="131"/>
    </row>
    <row r="369" spans="1:5" x14ac:dyDescent="0.25">
      <c r="A369" s="29" t="s">
        <v>1</v>
      </c>
      <c r="B369" s="29" t="s">
        <v>2</v>
      </c>
      <c r="C369" s="30" t="s">
        <v>3</v>
      </c>
      <c r="D369" s="29" t="s">
        <v>4</v>
      </c>
      <c r="E369" s="29" t="s">
        <v>5</v>
      </c>
    </row>
    <row r="370" spans="1:5" s="42" customFormat="1" x14ac:dyDescent="0.25">
      <c r="A370" s="95" t="s">
        <v>953</v>
      </c>
      <c r="B370" s="31" t="s">
        <v>766</v>
      </c>
      <c r="C370" s="32" t="s">
        <v>954</v>
      </c>
      <c r="D370" s="51" t="s">
        <v>955</v>
      </c>
      <c r="E370" s="31" t="s">
        <v>956</v>
      </c>
    </row>
    <row r="371" spans="1:5" ht="27" customHeight="1" x14ac:dyDescent="0.25">
      <c r="A371" s="129" t="s">
        <v>957</v>
      </c>
      <c r="B371" s="130"/>
      <c r="C371" s="130"/>
      <c r="D371" s="130"/>
      <c r="E371" s="131"/>
    </row>
    <row r="372" spans="1:5" x14ac:dyDescent="0.25">
      <c r="A372" s="29" t="s">
        <v>1</v>
      </c>
      <c r="B372" s="29" t="s">
        <v>2</v>
      </c>
      <c r="C372" s="30" t="s">
        <v>3</v>
      </c>
      <c r="D372" s="29" t="s">
        <v>4</v>
      </c>
      <c r="E372" s="29" t="s">
        <v>5</v>
      </c>
    </row>
    <row r="373" spans="1:5" s="42" customFormat="1" x14ac:dyDescent="0.25">
      <c r="A373" s="95" t="s">
        <v>1080</v>
      </c>
      <c r="B373" s="31" t="s">
        <v>1081</v>
      </c>
      <c r="C373" s="32" t="s">
        <v>1082</v>
      </c>
      <c r="D373" s="51" t="s">
        <v>958</v>
      </c>
      <c r="E373" s="31" t="s">
        <v>212</v>
      </c>
    </row>
    <row r="374" spans="1:5" ht="23.25" customHeight="1" x14ac:dyDescent="0.25">
      <c r="A374" s="129" t="s">
        <v>959</v>
      </c>
      <c r="B374" s="130"/>
      <c r="C374" s="130"/>
      <c r="D374" s="130"/>
      <c r="E374" s="131"/>
    </row>
    <row r="375" spans="1:5" x14ac:dyDescent="0.25">
      <c r="A375" s="29" t="s">
        <v>1</v>
      </c>
      <c r="B375" s="29" t="s">
        <v>2</v>
      </c>
      <c r="C375" s="30" t="s">
        <v>3</v>
      </c>
      <c r="D375" s="29" t="s">
        <v>4</v>
      </c>
      <c r="E375" s="29" t="s">
        <v>5</v>
      </c>
    </row>
    <row r="376" spans="1:5" s="42" customFormat="1" x14ac:dyDescent="0.25">
      <c r="A376" s="95" t="s">
        <v>960</v>
      </c>
      <c r="B376" s="31" t="s">
        <v>961</v>
      </c>
      <c r="C376" s="32" t="s">
        <v>962</v>
      </c>
      <c r="D376" s="51" t="s">
        <v>963</v>
      </c>
      <c r="E376" s="31" t="s">
        <v>140</v>
      </c>
    </row>
    <row r="377" spans="1:5" s="42" customFormat="1" x14ac:dyDescent="0.25">
      <c r="A377" s="95" t="s">
        <v>964</v>
      </c>
      <c r="B377" s="31" t="s">
        <v>1083</v>
      </c>
      <c r="C377" s="32" t="s">
        <v>965</v>
      </c>
      <c r="D377" s="51" t="s">
        <v>966</v>
      </c>
      <c r="E377" s="31" t="s">
        <v>140</v>
      </c>
    </row>
    <row r="378" spans="1:5" s="42" customFormat="1" x14ac:dyDescent="0.25">
      <c r="A378" s="95" t="s">
        <v>967</v>
      </c>
      <c r="B378" s="31" t="s">
        <v>1084</v>
      </c>
      <c r="C378" s="32" t="s">
        <v>968</v>
      </c>
      <c r="D378" s="51" t="s">
        <v>963</v>
      </c>
      <c r="E378" s="31" t="s">
        <v>140</v>
      </c>
    </row>
    <row r="379" spans="1:5" ht="28.5" customHeight="1" x14ac:dyDescent="0.25">
      <c r="A379" s="129" t="s">
        <v>969</v>
      </c>
      <c r="B379" s="130"/>
      <c r="C379" s="130"/>
      <c r="D379" s="130"/>
      <c r="E379" s="131"/>
    </row>
    <row r="380" spans="1:5" x14ac:dyDescent="0.25">
      <c r="A380" s="29" t="s">
        <v>1</v>
      </c>
      <c r="B380" s="29" t="s">
        <v>2</v>
      </c>
      <c r="C380" s="30" t="s">
        <v>3</v>
      </c>
      <c r="D380" s="29" t="s">
        <v>4</v>
      </c>
      <c r="E380" s="29" t="s">
        <v>5</v>
      </c>
    </row>
    <row r="381" spans="1:5" s="42" customFormat="1" x14ac:dyDescent="0.25">
      <c r="A381" s="97" t="s">
        <v>971</v>
      </c>
      <c r="B381" s="37" t="s">
        <v>380</v>
      </c>
      <c r="C381" s="32" t="s">
        <v>972</v>
      </c>
      <c r="D381" s="49" t="s">
        <v>973</v>
      </c>
      <c r="E381" s="31" t="s">
        <v>140</v>
      </c>
    </row>
    <row r="382" spans="1:5" x14ac:dyDescent="0.25">
      <c r="A382" s="129" t="s">
        <v>974</v>
      </c>
      <c r="B382" s="130"/>
      <c r="C382" s="130"/>
      <c r="D382" s="130"/>
      <c r="E382" s="131"/>
    </row>
    <row r="383" spans="1:5" x14ac:dyDescent="0.25">
      <c r="A383" s="29" t="s">
        <v>1</v>
      </c>
      <c r="B383" s="29" t="s">
        <v>2</v>
      </c>
      <c r="C383" s="30" t="s">
        <v>3</v>
      </c>
      <c r="D383" s="29" t="s">
        <v>4</v>
      </c>
      <c r="E383" s="29" t="s">
        <v>5</v>
      </c>
    </row>
    <row r="384" spans="1:5" s="42" customFormat="1" x14ac:dyDescent="0.3">
      <c r="A384" s="83" t="s">
        <v>975</v>
      </c>
      <c r="B384" s="44" t="s">
        <v>722</v>
      </c>
      <c r="C384" s="32" t="s">
        <v>976</v>
      </c>
      <c r="D384" s="49" t="s">
        <v>72</v>
      </c>
      <c r="E384" s="37" t="s">
        <v>977</v>
      </c>
    </row>
    <row r="385" spans="1:5" s="42" customFormat="1" x14ac:dyDescent="0.3">
      <c r="A385" s="83" t="s">
        <v>978</v>
      </c>
      <c r="B385" s="44" t="s">
        <v>961</v>
      </c>
      <c r="C385" s="34" t="s">
        <v>979</v>
      </c>
      <c r="D385" s="49" t="s">
        <v>72</v>
      </c>
      <c r="E385" s="37" t="s">
        <v>85</v>
      </c>
    </row>
    <row r="386" spans="1:5" s="42" customFormat="1" x14ac:dyDescent="0.3">
      <c r="A386" s="83" t="s">
        <v>980</v>
      </c>
      <c r="B386" s="44" t="s">
        <v>981</v>
      </c>
      <c r="C386" s="32" t="s">
        <v>982</v>
      </c>
      <c r="D386" s="49" t="s">
        <v>72</v>
      </c>
      <c r="E386" s="37" t="s">
        <v>85</v>
      </c>
    </row>
    <row r="387" spans="1:5" s="42" customFormat="1" x14ac:dyDescent="0.3">
      <c r="A387" s="83" t="s">
        <v>983</v>
      </c>
      <c r="B387" s="44" t="s">
        <v>961</v>
      </c>
      <c r="C387" s="32" t="s">
        <v>984</v>
      </c>
      <c r="D387" s="49" t="s">
        <v>72</v>
      </c>
      <c r="E387" s="37" t="s">
        <v>85</v>
      </c>
    </row>
    <row r="388" spans="1:5" s="42" customFormat="1" x14ac:dyDescent="0.3">
      <c r="A388" s="83" t="s">
        <v>985</v>
      </c>
      <c r="B388" s="44" t="s">
        <v>961</v>
      </c>
      <c r="C388" s="32" t="s">
        <v>986</v>
      </c>
      <c r="D388" s="49" t="s">
        <v>72</v>
      </c>
      <c r="E388" s="37" t="s">
        <v>85</v>
      </c>
    </row>
    <row r="389" spans="1:5" s="42" customFormat="1" ht="17.25" customHeight="1" x14ac:dyDescent="0.3">
      <c r="A389" s="83" t="s">
        <v>987</v>
      </c>
      <c r="B389" s="44" t="s">
        <v>961</v>
      </c>
      <c r="C389" s="34" t="s">
        <v>988</v>
      </c>
      <c r="D389" s="49" t="s">
        <v>72</v>
      </c>
      <c r="E389" s="37" t="s">
        <v>85</v>
      </c>
    </row>
    <row r="390" spans="1:5" s="42" customFormat="1" x14ac:dyDescent="0.3">
      <c r="A390" s="83" t="s">
        <v>989</v>
      </c>
      <c r="B390" s="44" t="s">
        <v>961</v>
      </c>
      <c r="C390" s="32" t="s">
        <v>990</v>
      </c>
      <c r="D390" s="49" t="s">
        <v>72</v>
      </c>
      <c r="E390" s="37" t="s">
        <v>85</v>
      </c>
    </row>
    <row r="391" spans="1:5" s="42" customFormat="1" x14ac:dyDescent="0.3">
      <c r="A391" s="83" t="s">
        <v>991</v>
      </c>
      <c r="B391" s="44" t="s">
        <v>961</v>
      </c>
      <c r="C391" s="34" t="s">
        <v>979</v>
      </c>
      <c r="D391" s="49" t="s">
        <v>72</v>
      </c>
      <c r="E391" s="37" t="s">
        <v>85</v>
      </c>
    </row>
    <row r="392" spans="1:5" s="42" customFormat="1" x14ac:dyDescent="0.3">
      <c r="A392" s="83" t="s">
        <v>992</v>
      </c>
      <c r="B392" s="44" t="s">
        <v>993</v>
      </c>
      <c r="C392" s="32" t="s">
        <v>994</v>
      </c>
      <c r="D392" s="49" t="s">
        <v>72</v>
      </c>
      <c r="E392" s="37" t="s">
        <v>85</v>
      </c>
    </row>
    <row r="393" spans="1:5" s="42" customFormat="1" x14ac:dyDescent="0.3">
      <c r="A393" s="83" t="s">
        <v>995</v>
      </c>
      <c r="B393" s="44" t="s">
        <v>970</v>
      </c>
      <c r="C393" s="32" t="s">
        <v>996</v>
      </c>
      <c r="D393" s="49" t="s">
        <v>72</v>
      </c>
      <c r="E393" s="37" t="s">
        <v>85</v>
      </c>
    </row>
    <row r="394" spans="1:5" s="42" customFormat="1" x14ac:dyDescent="0.3">
      <c r="A394" s="83" t="s">
        <v>997</v>
      </c>
      <c r="B394" s="44" t="s">
        <v>970</v>
      </c>
      <c r="C394" s="32" t="s">
        <v>998</v>
      </c>
      <c r="D394" s="49" t="s">
        <v>72</v>
      </c>
      <c r="E394" s="37" t="s">
        <v>85</v>
      </c>
    </row>
    <row r="395" spans="1:5" s="42" customFormat="1" x14ac:dyDescent="0.3">
      <c r="A395" s="83" t="s">
        <v>999</v>
      </c>
      <c r="B395" s="44" t="s">
        <v>970</v>
      </c>
      <c r="C395" s="32" t="s">
        <v>1000</v>
      </c>
      <c r="D395" s="49" t="s">
        <v>72</v>
      </c>
      <c r="E395" s="37" t="s">
        <v>85</v>
      </c>
    </row>
    <row r="396" spans="1:5" s="42" customFormat="1" ht="17.25" thickBot="1" x14ac:dyDescent="0.35">
      <c r="A396" s="83" t="s">
        <v>1001</v>
      </c>
      <c r="B396" s="44" t="s">
        <v>970</v>
      </c>
      <c r="C396" s="32" t="s">
        <v>1002</v>
      </c>
      <c r="D396" s="49" t="s">
        <v>72</v>
      </c>
      <c r="E396" s="37" t="s">
        <v>85</v>
      </c>
    </row>
    <row r="397" spans="1:5" x14ac:dyDescent="0.3">
      <c r="A397" s="84" t="s">
        <v>1003</v>
      </c>
      <c r="B397" s="44" t="s">
        <v>1004</v>
      </c>
      <c r="C397" s="35" t="s">
        <v>306</v>
      </c>
      <c r="D397" s="49" t="s">
        <v>72</v>
      </c>
      <c r="E397" s="37" t="s">
        <v>85</v>
      </c>
    </row>
    <row r="398" spans="1:5" x14ac:dyDescent="0.3">
      <c r="A398" s="85" t="s">
        <v>1005</v>
      </c>
      <c r="B398" s="44" t="s">
        <v>961</v>
      </c>
      <c r="C398" s="58" t="s">
        <v>1006</v>
      </c>
      <c r="D398" s="49" t="s">
        <v>72</v>
      </c>
      <c r="E398" s="37" t="s">
        <v>85</v>
      </c>
    </row>
    <row r="399" spans="1:5" x14ac:dyDescent="0.3">
      <c r="A399" s="9"/>
      <c r="B399" s="10"/>
      <c r="C399" s="11"/>
      <c r="D399" s="12"/>
    </row>
  </sheetData>
  <protectedRanges>
    <protectedRange algorithmName="SHA-512" hashValue="g9qQUXMkDd6lZpqpimMiw4w3qhpuz2/4AOikL+meoccJwEbofs5bmrwHjN84nJkS11ml46gUFwTDIVbuzh6wTA==" saltValue="jIruUxzHL3PAGvh9fYZAZQ==" spinCount="100000" sqref="A218:A219" name="Rango1_7"/>
  </protectedRanges>
  <autoFilter ref="A3:E398" xr:uid="{D729C159-8273-4918-B1E7-C37A5C5A9FC8}"/>
  <mergeCells count="41">
    <mergeCell ref="A317:E317"/>
    <mergeCell ref="A314:E314"/>
    <mergeCell ref="A367:E367"/>
    <mergeCell ref="A360:E360"/>
    <mergeCell ref="A347:E347"/>
    <mergeCell ref="A337:E337"/>
    <mergeCell ref="A329:E329"/>
    <mergeCell ref="A382:E382"/>
    <mergeCell ref="A379:E379"/>
    <mergeCell ref="A374:E374"/>
    <mergeCell ref="A371:E371"/>
    <mergeCell ref="A368:E368"/>
    <mergeCell ref="B1:E1"/>
    <mergeCell ref="A183:E183"/>
    <mergeCell ref="A150:E150"/>
    <mergeCell ref="A19:E19"/>
    <mergeCell ref="A16:E16"/>
    <mergeCell ref="A83:E83"/>
    <mergeCell ref="A56:E56"/>
    <mergeCell ref="A45:D45"/>
    <mergeCell ref="A42:D42"/>
    <mergeCell ref="A30:D30"/>
    <mergeCell ref="A97:E97"/>
    <mergeCell ref="A88:E88"/>
    <mergeCell ref="A109:E109"/>
    <mergeCell ref="A6:E6"/>
    <mergeCell ref="A159:E159"/>
    <mergeCell ref="A71:E71"/>
    <mergeCell ref="A2:E2"/>
    <mergeCell ref="A125:E125"/>
    <mergeCell ref="A118:E118"/>
    <mergeCell ref="A303:E303"/>
    <mergeCell ref="A297:E297"/>
    <mergeCell ref="A263:E263"/>
    <mergeCell ref="A258:E258"/>
    <mergeCell ref="A252:E252"/>
    <mergeCell ref="A231:E231"/>
    <mergeCell ref="A221:E221"/>
    <mergeCell ref="A197:E197"/>
    <mergeCell ref="A24:E24"/>
    <mergeCell ref="A129:E129"/>
  </mergeCells>
  <phoneticPr fontId="16" type="noConversion"/>
  <conditionalFormatting sqref="A34:A35">
    <cfRule type="expression" dxfId="0" priority="1">
      <formula>$C34=1</formula>
    </cfRule>
  </conditionalFormatting>
  <hyperlinks>
    <hyperlink ref="C305" r:id="rId1" xr:uid="{109A7348-6F9F-491D-A6F2-15CEDF7E19F7}"/>
    <hyperlink ref="C208" r:id="rId2" xr:uid="{2D49FD8F-E9EA-4F5C-8047-6C38EF6821C0}"/>
    <hyperlink ref="C336" r:id="rId3" xr:uid="{24CE78AB-5662-45D9-AAFA-0F6780D68C46}"/>
    <hyperlink ref="C37" r:id="rId4" xr:uid="{3DB7E414-C143-457C-A43F-8FECDA9E06DA}"/>
    <hyperlink ref="C282" r:id="rId5" xr:uid="{CDF99C2D-F05E-46F4-B54E-E2E65800DF49}"/>
    <hyperlink ref="C357" r:id="rId6" xr:uid="{10FEA57C-E4BE-404F-8325-74EF84E34A13}"/>
    <hyperlink ref="C351" r:id="rId7" xr:uid="{F7D55677-19E5-4790-9391-CE0E04867ABD}"/>
    <hyperlink ref="C352" r:id="rId8" xr:uid="{7DC01E1F-66D6-4483-87BA-F1875A236C89}"/>
    <hyperlink ref="C339" r:id="rId9" xr:uid="{3FB71B64-591D-4DF0-92A4-96F1A1F75769}"/>
    <hyperlink ref="C341" r:id="rId10" xr:uid="{F35138A2-A21F-49A3-88F0-23ABC74350A4}"/>
    <hyperlink ref="C223" r:id="rId11" xr:uid="{360F9331-250E-44C2-B744-662EEB223CF7}"/>
    <hyperlink ref="C319" r:id="rId12" xr:uid="{ADC55B6F-2CA1-47E4-9AB3-C62EFE93B506}"/>
    <hyperlink ref="C141" r:id="rId13" xr:uid="{A07A39E5-6B57-43CA-A926-A5154B9748FF}"/>
    <hyperlink ref="C101" r:id="rId14" xr:uid="{FC46F660-CF6D-4855-871A-B8071F85E662}"/>
    <hyperlink ref="C100" r:id="rId15" xr:uid="{CFAF53C3-8253-465C-A18A-3862D111E197}"/>
    <hyperlink ref="C114" r:id="rId16" display="karen.gonzalez@fiducoldex.com.co" xr:uid="{E6BF1044-6EEB-48CD-ACED-285858AC6C20}"/>
    <hyperlink ref="C220" r:id="rId17" xr:uid="{294C10C6-A310-48C3-9B8C-23B1C25AAFF7}"/>
    <hyperlink ref="C32" r:id="rId18" xr:uid="{62AA3C6D-68E4-402B-A488-5E2A33E2542A}"/>
    <hyperlink ref="C242" r:id="rId19" xr:uid="{8CCE39FD-AAC2-4442-ACAD-9EA9223DCF92}"/>
    <hyperlink ref="C310" r:id="rId20" display="liceth.cifuentes@fiducoldex.com.co" xr:uid="{5F41E88D-F708-4A93-9323-3343BD0D0076}"/>
    <hyperlink ref="C12" r:id="rId21" xr:uid="{928810EC-CFCA-4AF7-B990-72CD2CA60E64}"/>
    <hyperlink ref="C4" r:id="rId22" xr:uid="{81061C68-D7B6-421C-91BD-0E0ABAA90F01}"/>
    <hyperlink ref="C127" r:id="rId23" xr:uid="{0081D846-A5B6-45E0-B91E-5978FF2151BB}"/>
    <hyperlink ref="C9" r:id="rId24" xr:uid="{298AAC90-D785-408E-BFCC-E75797EF04A3}"/>
    <hyperlink ref="C13" r:id="rId25" xr:uid="{EB030CDB-DE45-4D81-AFD5-19B4104AA347}"/>
    <hyperlink ref="C14" r:id="rId26" xr:uid="{3FBB70FC-9DF3-42D3-A55D-7C2CB79BF179}"/>
    <hyperlink ref="C15" r:id="rId27" xr:uid="{CCBB6AEF-C38C-48C1-985E-A60D7A6E512C}"/>
    <hyperlink ref="C44" r:id="rId28" xr:uid="{A7B00074-AED8-48EF-BB82-EC2B05ECC374}"/>
    <hyperlink ref="C74" r:id="rId29" xr:uid="{D8B6D684-1A7A-4E17-8DE0-393BFE5FD031}"/>
    <hyperlink ref="C55" r:id="rId30" xr:uid="{F0341C79-AD75-4348-85C7-9114DDF72A7B}"/>
    <hyperlink ref="C82" r:id="rId31" xr:uid="{BB099344-C5C0-4A70-83EB-65A720FC42B5}"/>
    <hyperlink ref="C87" r:id="rId32" xr:uid="{62CA718C-353B-4D2C-9815-56C3B0E8753C}"/>
    <hyperlink ref="C90" r:id="rId33" xr:uid="{31EFA9CA-737B-4CE7-9CA8-B63553CC9966}"/>
    <hyperlink ref="C92" r:id="rId34" xr:uid="{D46EA45E-4D87-4841-B3BA-EF80DD5E2046}"/>
    <hyperlink ref="C94" r:id="rId35" xr:uid="{B78D61E1-C730-43CD-9623-D95669D5ED15}"/>
    <hyperlink ref="C99" r:id="rId36" xr:uid="{A12FC076-B6C0-45CB-9767-046D7B6105BD}"/>
    <hyperlink ref="C108" r:id="rId37" xr:uid="{704C3A85-7100-4F1E-A26A-4ED45227206B}"/>
    <hyperlink ref="C128" r:id="rId38" xr:uid="{08BF292E-9CDA-4EAD-81AB-63D62160A6A2}"/>
    <hyperlink ref="C138" r:id="rId39" xr:uid="{BE324651-DF47-4BF0-BD43-368EFA6A66A3}"/>
    <hyperlink ref="C144" r:id="rId40" xr:uid="{421AAFB7-8782-42F5-9F80-661EBEC5F60C}"/>
    <hyperlink ref="C146" r:id="rId41" xr:uid="{0F2723AC-5CC5-41AB-B925-9F922EB39C21}"/>
    <hyperlink ref="C147" r:id="rId42" xr:uid="{BBD7888F-A8DB-454B-88B1-54AAC27A8C1F}"/>
    <hyperlink ref="C152" r:id="rId43" xr:uid="{3638257C-7AE2-4853-BA1D-D32096240A3F}"/>
    <hyperlink ref="C154" r:id="rId44" xr:uid="{10D373DE-E110-43E4-B613-18CC17415E9A}"/>
    <hyperlink ref="C157" r:id="rId45" xr:uid="{032FFA3C-5FB6-4685-8D56-47B4745B50F1}"/>
    <hyperlink ref="C161" r:id="rId46" xr:uid="{B0655088-40E9-4DC7-9B58-0184E8D59410}"/>
    <hyperlink ref="C162" r:id="rId47" xr:uid="{D0878955-5B56-40D4-90F8-CAD7D16EB0EF}"/>
    <hyperlink ref="C163" r:id="rId48" xr:uid="{0DE48F92-A3B4-47D7-B202-A766630BAC20}"/>
    <hyperlink ref="C167" r:id="rId49" xr:uid="{34472FDD-0022-494C-BF8C-E77ECB0FEAE3}"/>
    <hyperlink ref="C170" r:id="rId50" xr:uid="{0BA7791C-76B9-4B45-99F4-950B973E0249}"/>
    <hyperlink ref="C171" r:id="rId51" xr:uid="{DD1AE16A-0084-4197-86DA-AC4BFE8EC168}"/>
    <hyperlink ref="C172" r:id="rId52" xr:uid="{CD61418C-2E6E-45D4-8ECB-F0C679560956}"/>
    <hyperlink ref="C176" r:id="rId53" xr:uid="{2C83A7F4-D592-4C1F-8652-DA771434C26D}"/>
    <hyperlink ref="C178" r:id="rId54" xr:uid="{18E1A278-46F7-40AC-A927-6A681824ED76}"/>
    <hyperlink ref="C180" r:id="rId55" xr:uid="{EEEDE3C6-ED95-4A1E-890A-AA8ECC03795A}"/>
    <hyperlink ref="C182" r:id="rId56" xr:uid="{FC13F534-27A4-449A-B52E-AA25BE8389E3}"/>
    <hyperlink ref="C186" r:id="rId57" xr:uid="{89E06A54-9DAB-4970-AD9B-2B8F0FE7AA31}"/>
    <hyperlink ref="C188" r:id="rId58" xr:uid="{BE820567-E7C3-4520-BD4C-AFD8C6113363}"/>
    <hyperlink ref="C199" r:id="rId59" xr:uid="{92D56BF1-AC3C-4426-BF41-296349515715}"/>
    <hyperlink ref="C200" r:id="rId60" xr:uid="{70E451CA-BE0A-4F32-8173-33432B3001AB}"/>
    <hyperlink ref="C204" r:id="rId61" xr:uid="{79EB65D2-2D63-45DE-BDBE-AF91098BCF17}"/>
    <hyperlink ref="C205" r:id="rId62" xr:uid="{2989C357-C7DB-4580-8463-DDA78AAD0BDE}"/>
    <hyperlink ref="C206" r:id="rId63" xr:uid="{DF5DBCCF-EAAC-4EB1-A7BD-886CC6346C51}"/>
    <hyperlink ref="C210" r:id="rId64" xr:uid="{A7ABB9F5-C503-4C0A-B693-C81D8765519E}"/>
    <hyperlink ref="C212" r:id="rId65" xr:uid="{DF585C9A-CB33-416B-A972-67F9EEE9EB60}"/>
    <hyperlink ref="C214" r:id="rId66" xr:uid="{01D821F0-6F3F-4D31-A0F9-9116D050FEEC}"/>
    <hyperlink ref="C224" r:id="rId67" xr:uid="{84350EA2-8AA2-4BF1-8AB9-1C8BB6A7F728}"/>
    <hyperlink ref="C226" r:id="rId68" xr:uid="{7C5D97F1-B6C4-4B54-BA52-5DC8B063C2E1}"/>
    <hyperlink ref="C229" r:id="rId69" xr:uid="{3C7B87E6-3786-4FE8-BE51-9FE5566178A5}"/>
    <hyperlink ref="C230" r:id="rId70" xr:uid="{012FAD61-F47C-458A-9DDE-63AB9157DE17}"/>
    <hyperlink ref="C234" r:id="rId71" xr:uid="{6149BEEB-7092-4C8D-A519-B41625FBC859}"/>
    <hyperlink ref="C238" r:id="rId72" xr:uid="{600ECD05-96B9-42DF-8EB3-FAEF9B02CD20}"/>
    <hyperlink ref="C240" r:id="rId73" xr:uid="{76998027-61FF-4AC9-BC20-98611094771E}"/>
    <hyperlink ref="C243" r:id="rId74" xr:uid="{0370FFC5-CC0F-433B-83EE-A43A9729C4EF}"/>
    <hyperlink ref="C246" r:id="rId75" xr:uid="{B64E74D1-0EFC-4A5F-B1E9-B3A280F203AB}"/>
    <hyperlink ref="C247" r:id="rId76" xr:uid="{615A3541-08F4-423D-BF8B-3E3BB9FB33B1}"/>
    <hyperlink ref="C248" r:id="rId77" xr:uid="{620DE4E0-8B3C-4A16-9E1D-50120A7168AE}"/>
    <hyperlink ref="C249" r:id="rId78" xr:uid="{38AFE6C3-4C7A-406B-B177-E3DCA3B6B454}"/>
    <hyperlink ref="C250" r:id="rId79" xr:uid="{F17773DC-14BD-4AC8-A2C8-0408AD509DE6}"/>
    <hyperlink ref="C254" r:id="rId80" xr:uid="{0B3AEAF1-771C-47A4-8E81-17DA21518FE4}"/>
    <hyperlink ref="C256" r:id="rId81" xr:uid="{CE498A7F-AE05-4A13-B9DF-E8D359D2F297}"/>
    <hyperlink ref="C262" r:id="rId82" xr:uid="{8D8A3489-D814-4ED9-AF2D-E013EBB24411}"/>
    <hyperlink ref="C267" r:id="rId83" xr:uid="{AE2DF4A9-9869-41E6-A35A-9826AA6A42AC}"/>
    <hyperlink ref="C268" r:id="rId84" xr:uid="{5EA1A44D-809D-4ED0-93C7-095611584102}"/>
    <hyperlink ref="C276" r:id="rId85" xr:uid="{6D364B48-E39C-46CA-A771-120058EEDD37}"/>
    <hyperlink ref="C288" r:id="rId86" xr:uid="{5900E3A8-C2CF-4A1B-997F-35EEB468503A}"/>
    <hyperlink ref="C292" r:id="rId87" xr:uid="{8FC17560-FB81-4C9D-9FAC-74A986BA12EB}"/>
    <hyperlink ref="C306" r:id="rId88" xr:uid="{62FB3E8D-226A-4DF0-AF05-8E0034B2BBE7}"/>
    <hyperlink ref="C307" r:id="rId89" xr:uid="{4D5D112F-C21E-46F2-ACAC-94816BEE6E72}"/>
    <hyperlink ref="C313" r:id="rId90" xr:uid="{6C429BAD-5994-4C1D-B1AC-ED189E00F054}"/>
    <hyperlink ref="C332" r:id="rId91" xr:uid="{9F465557-83D3-4778-9408-F91C59104170}"/>
    <hyperlink ref="C333" r:id="rId92" xr:uid="{50D6042B-57BB-43DA-8F7C-80903BA0BB66}"/>
    <hyperlink ref="C331" r:id="rId93" xr:uid="{12EC7D45-0E68-421C-B025-18D4D3620C78}"/>
    <hyperlink ref="C203" r:id="rId94" xr:uid="{9DA1B942-0F04-400D-97A5-A8693CB5ACEC}"/>
    <hyperlink ref="C137" r:id="rId95" xr:uid="{FBA45989-3211-4B61-AF2C-1DCC3A036896}"/>
    <hyperlink ref="C251" r:id="rId96" xr:uid="{459A1F9D-A853-4287-9F0A-6B780F630EF0}"/>
    <hyperlink ref="C363" r:id="rId97" xr:uid="{453BE156-6B29-43E9-BEF5-37C250EA9E65}"/>
    <hyperlink ref="C362" r:id="rId98" xr:uid="{75F78C9F-D231-4BE3-A24C-E27DFA65F146}"/>
    <hyperlink ref="C217" r:id="rId99" xr:uid="{FE4E2272-9BAC-455D-80CE-64C15FB498FD}"/>
    <hyperlink ref="C18" r:id="rId100" xr:uid="{A43D2490-1311-4AF9-8DAF-231D048BF094}"/>
    <hyperlink ref="C320" r:id="rId101" xr:uid="{159FB1CD-5CAD-46BC-BD47-A9A57F694E68}"/>
    <hyperlink ref="C328" r:id="rId102" xr:uid="{CDF64A65-6B4C-41FA-82C4-4D1963CBA1C8}"/>
    <hyperlink ref="C326" r:id="rId103" xr:uid="{019FCE18-3768-4A70-8CFE-A4CD982E6412}"/>
    <hyperlink ref="C327" r:id="rId104" xr:uid="{D5F048AA-6B5C-427A-A530-565BAEB37F1A}"/>
    <hyperlink ref="C322" r:id="rId105" xr:uid="{B55F1B0E-6E37-4E90-A7FE-3D7F5200E69E}"/>
    <hyperlink ref="C11" r:id="rId106" xr:uid="{3AFE19A3-5BC8-40C6-8390-9636E2896BD7}"/>
    <hyperlink ref="C36" r:id="rId107" xr:uid="{232EAADF-0248-4BAF-A90E-9EE7F8561D7B}"/>
    <hyperlink ref="C86" r:id="rId108" xr:uid="{7B5852CC-FDDC-4608-9F6C-73B13A904997}"/>
    <hyperlink ref="C93" r:id="rId109" xr:uid="{08C970E8-5AE5-460E-921A-14C9C0480FA7}"/>
    <hyperlink ref="C132" r:id="rId110" xr:uid="{FBAF4097-20E7-4E67-921D-3ACD3DEFC40B}"/>
    <hyperlink ref="C156" r:id="rId111" xr:uid="{6F84D050-9164-4709-AF4B-17E85DC485AB}"/>
    <hyperlink ref="C173" r:id="rId112" xr:uid="{25DEBFB2-26CC-479A-AF43-2F35DF332F1E}"/>
    <hyperlink ref="C179" r:id="rId113" xr:uid="{49675B7D-79EF-45E4-93FD-7CAE16D167BB}"/>
    <hyperlink ref="C201" r:id="rId114" xr:uid="{FC4C1632-DF8D-437A-9100-5AFDC4A31A39}"/>
    <hyperlink ref="C227" r:id="rId115" xr:uid="{11B9CA96-FE78-4226-BFE5-7FA53BF612D9}"/>
    <hyperlink ref="C255" r:id="rId116" xr:uid="{6B293E13-630C-46D4-AE66-A340B0207972}"/>
    <hyperlink ref="C283" r:id="rId117" xr:uid="{245757A8-7FE8-47EF-B035-9C3AB4968B60}"/>
    <hyperlink ref="C309" r:id="rId118" xr:uid="{B09C7D06-E0DD-41A9-AE69-451609F8DBB6}"/>
    <hyperlink ref="C335" r:id="rId119" xr:uid="{142E7909-D269-4511-8D5A-B02D4AF6F383}"/>
    <hyperlink ref="C343" r:id="rId120" xr:uid="{CBA95DDD-5C75-4B3A-83A4-D5F0AECA449F}"/>
    <hyperlink ref="C384" r:id="rId121" xr:uid="{FE47F615-9C41-4C60-AC4F-31A38676380E}"/>
    <hyperlink ref="C387" r:id="rId122" xr:uid="{305CF25F-2261-45A6-B014-601445E2B654}"/>
    <hyperlink ref="C390" r:id="rId123" xr:uid="{5C419682-D6A8-403A-A113-B5F283C7D354}"/>
    <hyperlink ref="C391" r:id="rId124" xr:uid="{2E07D09A-77C1-4FB8-B4FA-35F3A5CA2D23}"/>
    <hyperlink ref="C393" r:id="rId125" xr:uid="{7456D3FF-8608-432F-861A-E3F27D298C8A}"/>
    <hyperlink ref="C394" r:id="rId126" xr:uid="{B031EF47-AC25-4507-B3BC-B534E8039C70}"/>
    <hyperlink ref="C395" r:id="rId127" xr:uid="{01601C41-A85D-43C2-BB52-753C9D46576B}"/>
    <hyperlink ref="C396" r:id="rId128" xr:uid="{1438F261-4B05-4777-81B7-2DF9610B52EF}"/>
    <hyperlink ref="C389" r:id="rId129" xr:uid="{ABCF5586-3FCE-45AD-A528-BC43F3C65666}"/>
    <hyperlink ref="C388" r:id="rId130" xr:uid="{E08FB280-F576-4353-84BA-80196E5A31D9}"/>
    <hyperlink ref="C5" r:id="rId131" xr:uid="{9F5E8045-1744-4DC3-87AA-758CF167F66F}"/>
    <hyperlink ref="C340" r:id="rId132" xr:uid="{3BF9A119-6394-46F9-A2A3-AC496ABCC4AD}"/>
    <hyperlink ref="C392" r:id="rId133" xr:uid="{2B775CD0-4C51-4FD2-B0F7-E1F7ACFAE9D4}"/>
    <hyperlink ref="C38" r:id="rId134" xr:uid="{7DE4317E-E1E5-4E3A-A226-AC6AA4F56B29}"/>
    <hyperlink ref="C358" r:id="rId135" xr:uid="{72FABCAD-2A36-4752-B224-B805D806DDD8}"/>
    <hyperlink ref="C218" r:id="rId136" xr:uid="{9E5AACF8-E6DF-4EDF-ACDF-791353C7D051}"/>
    <hyperlink ref="C10" r:id="rId137" xr:uid="{0C9415D8-A61B-4D70-960D-47A3205EE8AB}"/>
    <hyperlink ref="C47" r:id="rId138" xr:uid="{ACB37978-EC96-45CB-9A6B-ED15C4B53D8F}"/>
    <hyperlink ref="C23" r:id="rId139" xr:uid="{1D26F254-40ED-4AFC-A95C-0CD9670A48D7}"/>
    <hyperlink ref="C28" r:id="rId140" xr:uid="{F1A8098C-C962-4A60-87BA-84F1258A709E}"/>
    <hyperlink ref="C26" r:id="rId141" xr:uid="{00B7574A-0F39-4AEC-BE13-424AF5630B8F}"/>
    <hyperlink ref="C48" r:id="rId142" xr:uid="{F7FE9D11-A01A-4B48-84D1-8B85EA2B81AA}"/>
    <hyperlink ref="C21" r:id="rId143" xr:uid="{2006796E-5440-4498-A35C-038094F6937D}"/>
    <hyperlink ref="C40" r:id="rId144" xr:uid="{64ED1EFA-B475-4C51-9D5F-C6664A94C1C1}"/>
    <hyperlink ref="C41" r:id="rId145" xr:uid="{A5AA03A8-F3CA-4C0C-B217-D0F0F36C3EFC}"/>
    <hyperlink ref="C196" r:id="rId146" xr:uid="{5948B41F-378A-4515-8104-B5614CE2D40D}"/>
    <hyperlink ref="C174" r:id="rId147" xr:uid="{62EC115B-D818-4C54-BE5E-153ADBA8F217}"/>
    <hyperlink ref="C103" r:id="rId148" xr:uid="{1D0AE2F7-B34A-4D28-ACCE-763D35F7BAAE}"/>
    <hyperlink ref="C353" r:id="rId149" xr:uid="{136B5B20-D5BD-4C15-B546-2A492D10D9C9}"/>
    <hyperlink ref="C140" r:id="rId150" xr:uid="{CADB05F0-92F3-4F96-A5A9-509FFA3AF206}"/>
    <hyperlink ref="C153" r:id="rId151" xr:uid="{78E4DFDA-F78F-4D92-9DE2-8853B1658F4B}"/>
    <hyperlink ref="C325" r:id="rId152" xr:uid="{3936C27A-DE5E-4963-ACDC-E362993B957E}"/>
    <hyperlink ref="C323" r:id="rId153" xr:uid="{B1EDBAD4-98AF-4861-B1E1-BFDDAF8DF3D1}"/>
    <hyperlink ref="C321" r:id="rId154" xr:uid="{DF1C7500-BA42-442A-AF50-E9692C88E0E3}"/>
    <hyperlink ref="C324" r:id="rId155" xr:uid="{4EDCABC5-A0A7-48F8-A568-558487F04DDF}"/>
    <hyperlink ref="C215" r:id="rId156" xr:uid="{6608C33D-BEEE-460A-8237-2C1B835ABEA9}"/>
    <hyperlink ref="C344" r:id="rId157" xr:uid="{EDB1E50E-63FD-4CC4-A235-DBB79CCE503C}"/>
    <hyperlink ref="C158" r:id="rId158" xr:uid="{21DD09BB-A330-4830-9B0B-4637C0B91D7D}"/>
    <hyperlink ref="C312" r:id="rId159" xr:uid="{7129189D-248B-4545-A6BB-FC79D8FB40DF}"/>
    <hyperlink ref="C73" r:id="rId160" xr:uid="{3F4F091E-C9D7-4C4F-A4C0-4E81D93CC452}"/>
    <hyperlink ref="C168" r:id="rId161" xr:uid="{EB522ED3-3812-4946-9C0F-81C124B0A870}"/>
    <hyperlink ref="C192" r:id="rId162" xr:uid="{20BC4B62-0D10-4BE9-8F2E-F1D17774C661}"/>
    <hyperlink ref="C187" r:id="rId163" xr:uid="{0DD2C9E6-A817-4B11-907D-B77C2956C4BC}"/>
    <hyperlink ref="C233" r:id="rId164" xr:uid="{6FC801D6-4243-46D6-A904-C262F9D8465F}"/>
    <hyperlink ref="C33" r:id="rId165" xr:uid="{137945F3-1957-4A91-A0E0-299B9622DE79}"/>
    <hyperlink ref="C35" r:id="rId166" xr:uid="{3BEAB1BA-9091-4012-9535-6CEC4B2A96CC}"/>
    <hyperlink ref="C76" r:id="rId167" xr:uid="{1AE2BE5A-8839-4E19-A9A1-65653CD69CBF}"/>
    <hyperlink ref="C102" r:id="rId168" xr:uid="{FE757F1B-3DBF-4C15-A04D-9C8505E4A044}"/>
    <hyperlink ref="C131" r:id="rId169" xr:uid="{2BE93EF0-457A-4588-837B-E0466A3C65E2}"/>
    <hyperlink ref="C260" r:id="rId170" xr:uid="{041085C0-B60D-47BD-B927-346B32DFA9C0}"/>
    <hyperlink ref="C120" r:id="rId171" xr:uid="{EE05DC5B-3CA8-44A7-915D-19A4200A4A9A}"/>
    <hyperlink ref="C122" r:id="rId172" xr:uid="{A48D9C0B-F652-4086-867D-3AEE7EA9D38D}"/>
    <hyperlink ref="C95" r:id="rId173" xr:uid="{92AB1D44-56C4-4E32-99A2-02A95B1BB655}"/>
    <hyperlink ref="C175" r:id="rId174" xr:uid="{CD629EE2-40C7-42A1-938D-E69E9F7E046C}"/>
    <hyperlink ref="C195" r:id="rId175" xr:uid="{86C3EDF1-6DEC-48CF-BEEC-AE0EBF8D4502}"/>
    <hyperlink ref="C191" r:id="rId176" xr:uid="{4680B650-55EE-4B7A-8C2C-70D7E64D8FDA}"/>
    <hyperlink ref="C209" r:id="rId177" display="leidi.rojas@fiducoldex.com.co" xr:uid="{3E18118A-9388-4168-8E0B-8262D755EAB4}"/>
    <hyperlink ref="C261" r:id="rId178" xr:uid="{F71B51A9-5605-4ECF-9B55-E128745F736B}"/>
    <hyperlink ref="C279" r:id="rId179" xr:uid="{AB4806BB-44BF-43CB-AF6B-5302A47017D3}"/>
    <hyperlink ref="C269" r:id="rId180" xr:uid="{C4B6C2B1-32A5-4293-B1CC-D1E5ACA0D1B8}"/>
    <hyperlink ref="C277" r:id="rId181" xr:uid="{69AC8F9C-8153-40F2-A91C-88B12F1D5370}"/>
    <hyperlink ref="C385" r:id="rId182" xr:uid="{611CFF6E-1C6A-408C-84FD-6758B23E25FC}"/>
    <hyperlink ref="C398" r:id="rId183" xr:uid="{061B8736-E52F-4727-BC12-A72EB3850658}"/>
    <hyperlink ref="C316" r:id="rId184" xr:uid="{27594B2F-2C6C-445D-9F0B-B088F284EB76}"/>
    <hyperlink ref="C296" r:id="rId185" xr:uid="{4C666569-B5B6-45DE-9F0C-38C2E583B694}"/>
    <hyperlink ref="C350" r:id="rId186" xr:uid="{CF28382A-5D95-42A8-9340-0BB0D406A260}"/>
    <hyperlink ref="C356" r:id="rId187" xr:uid="{1024BA52-1BB7-4F48-8824-2DCE4B717ADF}"/>
    <hyperlink ref="C359" r:id="rId188" xr:uid="{CC6418CC-A924-429B-92DE-02D00A315880}"/>
    <hyperlink ref="C342" r:id="rId189" xr:uid="{4BA07A66-FC29-4A93-A7B1-F358EC87F556}"/>
    <hyperlink ref="C113" r:id="rId190" xr:uid="{C1F0422C-7124-4884-A49E-F14C37D10AF3}"/>
    <hyperlink ref="C213" r:id="rId191" xr:uid="{98450641-CAB0-4498-8F84-9149AE9C8B41}"/>
    <hyperlink ref="C185" r:id="rId192" xr:uid="{47E1729B-F1DC-4E89-BACF-36DD8AE327B9}"/>
    <hyperlink ref="C235" r:id="rId193" xr:uid="{6AC98025-D206-44D8-BCCD-024EBFAEDD37}"/>
    <hyperlink ref="C228" r:id="rId194" xr:uid="{F34D7813-72DB-4BE1-8253-D95A9B945319}"/>
    <hyperlink ref="C280" r:id="rId195" xr:uid="{1D966F2A-6DF7-4C45-BADB-8D6077F79010}"/>
    <hyperlink ref="C270" r:id="rId196" xr:uid="{E9439121-5B1A-42A5-9651-47E6C1BD8062}"/>
    <hyperlink ref="C284" r:id="rId197" xr:uid="{FF1B9C15-1947-4AE6-9C30-0615BDBCB802}"/>
    <hyperlink ref="C278" r:id="rId198" xr:uid="{C5C53FA1-5504-4999-B31D-E2B1FB8ADD9E}"/>
    <hyperlink ref="C286" r:id="rId199" xr:uid="{6B338911-FB26-456A-8C7A-CA2961082EF0}"/>
    <hyperlink ref="C271" r:id="rId200" xr:uid="{47E39680-E891-466D-A761-1710C43083E6}"/>
    <hyperlink ref="C295" r:id="rId201" xr:uid="{A1E8E9B9-FBAB-45BF-A423-7B755D374738}"/>
    <hyperlink ref="C308" r:id="rId202" xr:uid="{4801950D-C68A-4C55-8F92-74A346DB8587}"/>
    <hyperlink ref="C275" r:id="rId203" xr:uid="{479A70BF-1F3B-4E79-951C-1B8CA66FC4E2}"/>
    <hyperlink ref="C289" r:id="rId204" xr:uid="{B323B003-3CAC-4678-BF11-99640768586D}"/>
    <hyperlink ref="C8" r:id="rId205" xr:uid="{797AAF1F-46C0-405D-BEE7-16A0122771CE}"/>
    <hyperlink ref="C211" r:id="rId206" xr:uid="{E3BD8CD3-DED2-4512-97E9-38B1EEE99BF4}"/>
    <hyperlink ref="C281" r:id="rId207" xr:uid="{0E42570B-ECC4-4F52-8D9C-541B3CC7678F}"/>
    <hyperlink ref="C181" r:id="rId208" xr:uid="{A5C4BF91-A361-428D-A158-BD489704A489}"/>
    <hyperlink ref="C145" r:id="rId209" xr:uid="{EC8FEE86-2B2C-472A-BA52-AAD792310EB5}"/>
    <hyperlink ref="C139" r:id="rId210" xr:uid="{30FAFC1E-7D62-4459-9EDA-A603CC80492C}"/>
    <hyperlink ref="C136" r:id="rId211" xr:uid="{1DC693C7-0C70-4579-B990-A7F14CAE0AC5}"/>
    <hyperlink ref="C155" r:id="rId212" xr:uid="{E03A1384-56DA-44D5-B2C8-69ADAC970055}"/>
    <hyperlink ref="C164" r:id="rId213" xr:uid="{930E694F-7C6B-4C82-B7B1-7698AB5E2687}"/>
    <hyperlink ref="C202" r:id="rId214" xr:uid="{349501DA-38B8-4DD1-BCD4-972C578E99E7}"/>
    <hyperlink ref="C225" r:id="rId215" xr:uid="{30F90525-43A3-4503-8C75-CAF7603D4480}"/>
    <hyperlink ref="C241" r:id="rId216" xr:uid="{A8AAA97C-EAF6-4A87-81D4-8890C5D9840E}"/>
    <hyperlink ref="C237" r:id="rId217" xr:uid="{A29E1C99-1F1A-4714-B75B-435FDC28EC5C}"/>
    <hyperlink ref="C81" r:id="rId218" xr:uid="{17BF6636-4105-4A60-89C1-C5129196CE66}"/>
    <hyperlink ref="C49" r:id="rId219" xr:uid="{34E603D6-DFF0-4D6B-9A28-2A5425CD88A7}"/>
    <hyperlink ref="C51" r:id="rId220" xr:uid="{D8B8FA60-7C48-4CF5-AF61-71D77D7D0DBB}"/>
    <hyperlink ref="C53" r:id="rId221" xr:uid="{5FBF2432-D0B6-4C04-BA21-7621107F8BA0}"/>
    <hyperlink ref="C52" r:id="rId222" xr:uid="{6086AAB5-10CF-4441-BCD7-69219A8BFE09}"/>
    <hyperlink ref="C50" r:id="rId223" xr:uid="{2A17F5E2-8FA8-4243-B7CA-7365D3C431D2}"/>
    <hyperlink ref="C54" r:id="rId224" xr:uid="{E63DA07F-CFD4-438D-8F9F-AFFF7C8FE3B6}"/>
    <hyperlink ref="C189" r:id="rId225" xr:uid="{A2F26D71-726F-4D62-8004-E244007BF672}"/>
    <hyperlink ref="C193" r:id="rId226" xr:uid="{1C36E0EC-A2EF-4D4B-A83A-70EC87C41614}"/>
    <hyperlink ref="C58" r:id="rId227" xr:uid="{24B12B9B-44FB-430E-A240-4FD0EBCF46C4}"/>
    <hyperlink ref="C59" r:id="rId228" xr:uid="{F239A65B-07DA-4514-B5DA-FB1CAE2DA87F}"/>
    <hyperlink ref="C60" r:id="rId229" xr:uid="{AC34B2F5-7620-4B09-9A90-F92AB030AB95}"/>
    <hyperlink ref="C64" r:id="rId230" xr:uid="{D672178B-2605-45AB-8115-D89CBFE59DD0}"/>
    <hyperlink ref="C69" r:id="rId231" xr:uid="{0528CCEA-E9DE-4EC4-80C5-35B96F10E566}"/>
    <hyperlink ref="C67" r:id="rId232" xr:uid="{CD01952C-33A8-470E-A2BF-A6503A252384}"/>
    <hyperlink ref="C68" r:id="rId233" xr:uid="{E9CAFD59-0AF4-49A1-8DF8-EAA607E8588B}"/>
    <hyperlink ref="C70" r:id="rId234" xr:uid="{2BD8BE21-CE03-4E87-9F17-8307D80C050B}"/>
    <hyperlink ref="C78" r:id="rId235" xr:uid="{73685C8E-CFFA-4289-BE26-83E743D7EDE9}"/>
    <hyperlink ref="C22" r:id="rId236" xr:uid="{006505CE-487A-446E-B8A1-80D6B7AB972E}"/>
    <hyperlink ref="C27" r:id="rId237" xr:uid="{FEAF4B93-2CF4-4B32-A2DB-DB793EA0E1EA}"/>
    <hyperlink ref="C39" r:id="rId238" xr:uid="{EBC49154-A92A-40DA-883C-24F58AC865AE}"/>
    <hyperlink ref="C91" r:id="rId239" xr:uid="{ED5D2B1F-5525-43D6-BB05-05A0C86CD354}"/>
    <hyperlink ref="C96" r:id="rId240" xr:uid="{FE5C5977-94B8-4160-A2A2-51904B794C59}"/>
    <hyperlink ref="C121" r:id="rId241" xr:uid="{07F11084-A161-4DB2-9024-3A10B31C4268}"/>
    <hyperlink ref="C124" r:id="rId242" xr:uid="{B7AA3CCC-09C5-4349-8E9D-D053A310F7FA}"/>
    <hyperlink ref="C123" r:id="rId243" xr:uid="{F6569D7C-20ED-4559-B475-B09160DB87DE}"/>
    <hyperlink ref="C112" r:id="rId244" xr:uid="{9AA4BC33-5D08-4855-957E-B92FDA1C5721}"/>
    <hyperlink ref="C116" r:id="rId245" xr:uid="{CBE1A56B-87C7-4FE7-B1D4-F3050DA726BF}"/>
    <hyperlink ref="C117" r:id="rId246" xr:uid="{8E2772DD-E651-469E-BDF2-B516CD65CCA6}"/>
    <hyperlink ref="C115" r:id="rId247" xr:uid="{5B72BF75-8D09-4162-B6D1-D1056CBC31DF}"/>
    <hyperlink ref="C106" r:id="rId248" xr:uid="{F8F7CB4D-682E-4274-A885-E96A8CD91F3F}"/>
    <hyperlink ref="C104" r:id="rId249" xr:uid="{7B821541-4614-488F-A39E-304778E277D2}"/>
    <hyperlink ref="C107" r:id="rId250" xr:uid="{B94F2508-1787-4175-A7D5-A9F64411CB8C}"/>
    <hyperlink ref="C266" r:id="rId251" xr:uid="{5A3C6D47-37D8-4163-B8C3-CFD9F9D29513}"/>
    <hyperlink ref="C272" r:id="rId252" xr:uid="{95F6DF8B-6E9D-4696-B31E-289D762D2A68}"/>
    <hyperlink ref="C274" r:id="rId253" xr:uid="{0A9CE187-3DD2-4D73-A582-E87B839BA732}"/>
    <hyperlink ref="C273" r:id="rId254" xr:uid="{C0436753-22F8-4BDF-A5FC-2C1A8EA0D2F8}"/>
    <hyperlink ref="C293" r:id="rId255" xr:uid="{0BFA1B24-C410-46F9-976A-D2372058CF52}"/>
    <hyperlink ref="C294" r:id="rId256" xr:uid="{69C725EA-86C7-4963-A22E-E717A03AD14D}"/>
    <hyperlink ref="C245" r:id="rId257" xr:uid="{1761C183-1C16-454F-9E78-CEF89AE4E575}"/>
    <hyperlink ref="C177" r:id="rId258" xr:uid="{FA0E8B15-E224-44E7-A58E-D6608B70C53C}"/>
    <hyperlink ref="C244" r:id="rId259" xr:uid="{56C6AC2F-F85B-42B5-BD4C-C1004238D517}"/>
    <hyperlink ref="C80" r:id="rId260" xr:uid="{EC807B63-13CB-4D3C-9445-BC4633CEDA3B}"/>
    <hyperlink ref="C34" r:id="rId261" xr:uid="{852AAA30-7FDF-423E-8394-84D3591639A9}"/>
    <hyperlink ref="C265" r:id="rId262" xr:uid="{8F9B99FC-AE4E-495B-AD08-A6A03DE31E43}"/>
    <hyperlink ref="C311" r:id="rId263" xr:uid="{3AB8B223-618A-4EDC-9209-4797DA0A79A8}"/>
    <hyperlink ref="C287" r:id="rId264" xr:uid="{A7834E9B-CF6F-44BC-A8E2-EC58CB1A12F0}"/>
    <hyperlink ref="C65" r:id="rId265" xr:uid="{D31F7702-CD12-4247-9472-D67388437049}"/>
    <hyperlink ref="C143" r:id="rId266" xr:uid="{488439D1-37F4-4FE6-828F-94AA4F9ED396}"/>
    <hyperlink ref="C166" r:id="rId267" xr:uid="{737ABECA-63F5-4797-813F-9C7C2712B021}"/>
    <hyperlink ref="C165" r:id="rId268" xr:uid="{2BE9FD0B-2B9C-497C-8F08-EBF84CECB554}"/>
    <hyperlink ref="C169" r:id="rId269" xr:uid="{3E914B78-D042-4E77-9549-E6EB6E6B99F7}"/>
    <hyperlink ref="C142" r:id="rId270" xr:uid="{0636FAF7-228D-4940-A5F9-B3B43899A037}"/>
    <hyperlink ref="C61" r:id="rId271" xr:uid="{9D75077C-D070-4F0F-99B3-D392854204A0}"/>
    <hyperlink ref="C194" r:id="rId272" xr:uid="{4136B468-F78A-4406-8144-ADB45B8C38E1}"/>
    <hyperlink ref="C386" r:id="rId273" xr:uid="{12F60DF3-4970-4DC3-89C8-FA66934809C9}"/>
    <hyperlink ref="C285" r:id="rId274" xr:uid="{F5B34B0B-034B-4E75-A8C9-E72E514797E2}"/>
    <hyperlink ref="C236" r:id="rId275" xr:uid="{11986708-2A69-4E10-9E8A-E8856C200878}"/>
    <hyperlink ref="C79" r:id="rId276" xr:uid="{78C0E7D7-4A56-43CF-8F77-369B1A585544}"/>
  </hyperlinks>
  <printOptions horizontalCentered="1"/>
  <pageMargins left="0.23622047244094491" right="0.23622047244094491" top="0.74803149606299213" bottom="0.74803149606299213" header="0.31496062992125984" footer="0.31496062992125984"/>
  <pageSetup orientation="landscape" horizontalDpi="1200" verticalDpi="1200" r:id="rId277"/>
  <drawing r:id="rId278"/>
  <legacyDrawing r:id="rId2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00BE-ACFF-4BCB-8340-2C6CDEEFABFB}">
  <dimension ref="A1"/>
  <sheetViews>
    <sheetView workbookViewId="0">
      <selection activeCell="Q9" sqref="Q9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7651-610B-4890-BB33-595493F35A78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77a7a58-ff66-4da7-a8a9-5cf66a6ab4cf">
      <UserInfo>
        <DisplayName>Christian Andres Rubio Pardo</DisplayName>
        <AccountId>313</AccountId>
        <AccountType/>
      </UserInfo>
      <UserInfo>
        <DisplayName>Aprendiz Administrativa</DisplayName>
        <AccountId>16</AccountId>
        <AccountType/>
      </UserInfo>
      <UserInfo>
        <DisplayName>Sofia Paniagua Ordoñez</DisplayName>
        <AccountId>1110</AccountId>
        <AccountType/>
      </UserInfo>
      <UserInfo>
        <DisplayName>Seguridad Fiducoldex</DisplayName>
        <AccountId>1393</AccountId>
        <AccountType/>
      </UserInfo>
      <UserInfo>
        <DisplayName>Sandra Milena Rozo Cardenas</DisplayName>
        <AccountId>1060</AccountId>
        <AccountType/>
      </UserInfo>
      <UserInfo>
        <DisplayName>Carlos Eduardo Sanchez Santana</DisplayName>
        <AccountId>357</AccountId>
        <AccountType/>
      </UserInfo>
    </SharedWithUsers>
    <lcf76f155ced4ddcb4097134ff3c332f xmlns="069073ca-5190-4ea5-ab3e-0724d5354850">
      <Terms xmlns="http://schemas.microsoft.com/office/infopath/2007/PartnerControls"/>
    </lcf76f155ced4ddcb4097134ff3c332f>
    <TaxCatchAll xmlns="877a7a58-ff66-4da7-a8a9-5cf66a6ab4cf" xsi:nil="true"/>
    <Publicacion_Isolution xmlns="069073ca-5190-4ea5-ab3e-0724d5354850" xsi:nil="true"/>
    <_Flow_SignoffStatus xmlns="069073ca-5190-4ea5-ab3e-0724d53548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5557B8C52C694A9A1DFA5E18B67076" ma:contentTypeVersion="20" ma:contentTypeDescription="Crear nuevo documento." ma:contentTypeScope="" ma:versionID="c40532b08ee2d100b4de47cde353ccec">
  <xsd:schema xmlns:xsd="http://www.w3.org/2001/XMLSchema" xmlns:xs="http://www.w3.org/2001/XMLSchema" xmlns:p="http://schemas.microsoft.com/office/2006/metadata/properties" xmlns:ns2="877a7a58-ff66-4da7-a8a9-5cf66a6ab4cf" xmlns:ns3="069073ca-5190-4ea5-ab3e-0724d5354850" targetNamespace="http://schemas.microsoft.com/office/2006/metadata/properties" ma:root="true" ma:fieldsID="01d1b7bc77aa1694c28ec521be4fb8fd" ns2:_="" ns3:_="">
    <xsd:import namespace="877a7a58-ff66-4da7-a8a9-5cf66a6ab4cf"/>
    <xsd:import namespace="069073ca-5190-4ea5-ab3e-0724d53548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Publicacion_Isolution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a7a58-ff66-4da7-a8a9-5cf66a6ab4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8dbbef-8a82-4709-a3ba-916c25e9d3dc}" ma:internalName="TaxCatchAll" ma:showField="CatchAllData" ma:web="877a7a58-ff66-4da7-a8a9-5cf66a6ab4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073ca-5190-4ea5-ab3e-0724d5354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d8631a-4e50-4419-9e1d-1838066ed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ublicacion_Isolution" ma:index="26" nillable="true" ma:displayName="Publicacion_Isolution" ma:format="Dropdown" ma:internalName="Publicacion_Isolution">
      <xsd:simpleType>
        <xsd:restriction base="dms:Choice">
          <xsd:enumeration value="Si"/>
          <xsd:enumeration value="No"/>
        </xsd:restriction>
      </xsd:simpleType>
    </xsd:element>
    <xsd:element name="_Flow_SignoffStatus" ma:index="27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C950F-7188-4424-A7A1-ED25C7DDA7EF}">
  <ds:schemaRefs>
    <ds:schemaRef ds:uri="http://schemas.microsoft.com/office/2006/metadata/properties"/>
    <ds:schemaRef ds:uri="http://schemas.microsoft.com/office/infopath/2007/PartnerControls"/>
    <ds:schemaRef ds:uri="877a7a58-ff66-4da7-a8a9-5cf66a6ab4cf"/>
    <ds:schemaRef ds:uri="069073ca-5190-4ea5-ab3e-0724d5354850"/>
  </ds:schemaRefs>
</ds:datastoreItem>
</file>

<file path=customXml/itemProps2.xml><?xml version="1.0" encoding="utf-8"?>
<ds:datastoreItem xmlns:ds="http://schemas.openxmlformats.org/officeDocument/2006/customXml" ds:itemID="{E4C65B17-CDAA-4250-BA91-A81BE74B4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861A9-B076-4FA7-9B26-CEF395C60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a7a58-ff66-4da7-a8a9-5cf66a6ab4cf"/>
    <ds:schemaRef ds:uri="069073ca-5190-4ea5-ab3e-0724d5354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EXTENSIONES DE JUNIO 2026</vt:lpstr>
      <vt:lpstr>Hoja1</vt:lpstr>
      <vt:lpstr>Hoja2</vt:lpstr>
      <vt:lpstr>'EXTENSIONES DE JUNIO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Eduardo Sanchez Santana</dc:creator>
  <cp:keywords/>
  <dc:description/>
  <cp:lastModifiedBy>Carlos Eduardo Sanchez Santana</cp:lastModifiedBy>
  <cp:revision/>
  <dcterms:created xsi:type="dcterms:W3CDTF">2022-10-20T11:48:29Z</dcterms:created>
  <dcterms:modified xsi:type="dcterms:W3CDTF">2026-08-03T16:48:29Z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0x010100975557B8C52C694A9A1DFA5E18B67076</vt:lpwstr>
  </property>
  <property fmtid="{D5CDD505-2E9C-101B-9397-08002B2CF9AE}" pid="3" name="MediaServiceImageTags">
    <vt:lpwstr/>
  </property>
</Properties>
</file>